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<sst xmlns="http://schemas.openxmlformats.org/spreadsheetml/2006/main" uniqueCount="1915">
  <si>
    <t>trader</t>
  </si>
  <si>
    <t>etherscan</t>
  </si>
  <si>
    <t>zerion</t>
  </si>
  <si>
    <t>lionstats</t>
  </si>
  <si>
    <t>minProfit</t>
  </si>
  <si>
    <t>avgProfit</t>
  </si>
  <si>
    <t>maxProfit</t>
  </si>
  <si>
    <t>totalProfit</t>
  </si>
  <si>
    <t>positiveTrades</t>
  </si>
  <si>
    <t>totalTrades</t>
  </si>
  <si>
    <t>score</t>
  </si>
  <si>
    <t>tokens</t>
  </si>
  <si>
    <t>Transactions</t>
  </si>
  <si>
    <t>sniperScore</t>
  </si>
  <si>
    <t>ETH</t>
  </si>
  <si>
    <t>WETH</t>
  </si>
  <si>
    <t>USDC</t>
  </si>
  <si>
    <t>USDT</t>
  </si>
  <si>
    <t>USD Total</t>
  </si>
  <si>
    <t>0x19b59bc714e66aa0cc6c2e3179d8866af40f9466</t>
  </si>
  <si>
    <t>LUL,DORKL,RHC,LIQWAR,VC,ELFBAR,WAT,CARPENTER</t>
  </si>
  <si>
    <t>0x17bc55276d07e506851fe0f1d1597f7f0b875eb1</t>
  </si>
  <si>
    <t>ADRENO,NITE,NOVA,DORKL,LOIGHTL,KENOBI</t>
  </si>
  <si>
    <t>0xfa6036e9c778494ae2c4a0a5f704c1be5f84c1f4</t>
  </si>
  <si>
    <t>yama</t>
  </si>
  <si>
    <t>0x5fc4b5c61b6c5a14bffef7c9f22fcce9416c30a6</t>
  </si>
  <si>
    <t>0xcd8f6e6865c1710e1983cbcaf7cba09cef5e35df</t>
  </si>
  <si>
    <t>FINE,WTF,HUFFY</t>
  </si>
  <si>
    <t>0x74055870ec70d4c2ba7e6c0a55b7dbec21e1a592</t>
  </si>
  <si>
    <t>DTools,Boost,FKPEPE,FLIPPERPEPE,Dorkl091,LOIGHTL,PROTO,GCR2024,DWolf,FINE,HPOSI</t>
  </si>
  <si>
    <t>0x3c00732a34ccba6d8a38a53635624fe721010378</t>
  </si>
  <si>
    <t>BOOST,DORKL,MONKEY,ᗪOᖇᒪA,BLUBLU,EXITLP,CBDC,HUNTER,181,Boost,CSUN</t>
  </si>
  <si>
    <t>0xd2c40ce08a9d9b6b8b243cffe5c515c089e98005</t>
  </si>
  <si>
    <t>E+,SONIK,PROPHET,FOLLOW,CGV,DEGEN,yama,PEPE,Doge🐶,DORKL,RHC,Beetle,ᖇEᗪᕼᑕ,RHC,GRUMBLE</t>
  </si>
  <si>
    <t>0x898a742e79a8877960dd5e88f71f44192b895c53</t>
  </si>
  <si>
    <t>ʳᵉᵈ ʰᵒᵗ ᶜᵒᶜᵏ,LandWolf,KROOG,FKBOOST,DORKL,EXV,Dorkl091,BoostC,Bitcoin,SHITCOIN,CREAM,RLB2.0,SIDIOUS,HOG,P三P三,LOLBETS,BAALA,XTH,DLADY,eBets,ᗪᖇOᒪ KᖇOᗪ,RHC,RHCHICK,DOMINO,BOO,BLUI,gnome,DOGE,DOGEBOT,DWolf,TAU,$TRENDME</t>
  </si>
  <si>
    <t>0xec013b0f9183f1ed9048ee4a7dd560e760447414</t>
  </si>
  <si>
    <t>FKPEPE,Boost,MONKEY,PUDGY,DTools,yama,BLUI,SONIK,PROTO,BEAST,gobi,ᖇEᗪᕼᑕ,KILLERZ,DOPE,J三三T</t>
  </si>
  <si>
    <t>0x99100f8ffd5ee03131eb81944085bf4516b40cc8</t>
  </si>
  <si>
    <t>Boost,$TRENDME,DORKK,FINE,LEPEPE,711</t>
  </si>
  <si>
    <t>0xf4fc3f383f7f923b96285c28c5cbe9b0ea5392e3</t>
  </si>
  <si>
    <t>朵,Devin,gobi,DORKL2,DORKL,NET,FKBOOST,FATT,FINE2,SOCIAL,Mechanicus,Tau,TAU,2049,BOOMER,TOG,Kita,BRIBE,Y,DARE,PROTO,PREPE,GCR,DICKBUTT,slither,IPHONE 15,ZORO,P E P E,PICKLE,GOOD,PHM,MAUIWOWWEE,ALERT,PEPES,ZFX,BLUI,ᗪOᖇKIᑎᑌ,FUCKTOBER,eBets,DORKP,GPEPE,GAYBAMA,DORK2.0,HEIMAO,Baby Fine,ᖇEᗪᕼᑕ,⚔️,RHC,KILLERZ,RHCP,DORKLY,ᗪOᖇᒪA,PBZ,PECKY,UNIX,EMC2 Lord</t>
  </si>
  <si>
    <t>0x92b64ea38042ab9afed1494c44703c88175da3aa</t>
  </si>
  <si>
    <t>S三NDOR,TIKPOG,94,UNSTAKE,DOGE,OCT,BabyPOW,GIFT,LUL,RB CASINO,MNRV,DORKL,POOL,SUPERFLY,pug,WRD,kimo,SHREK,CSUN,EDC,PURGE,SOW,BABYPEPE,BTCB,酱香拿铁</t>
  </si>
  <si>
    <t>0x5547bf694279b09c9f1ad1b6dad420b67313d1ab</t>
  </si>
  <si>
    <t>TruthAI,CONTRAX,FeelsGoodMan,CBDC,HUNTER,DATBOI,gnome,DORKL,Bitcoin,LEPEPE,DORKL2,DEPE,FIGHT,BOZO,BRUH,BGRAM</t>
  </si>
  <si>
    <t>0xc043465e47110d0396e3e2647a225f14e2d53490</t>
  </si>
  <si>
    <t>KENOBI,BGRAM,Hedz,PBZ,BELL,711,HUNTER,RHC,ᖇᕼᑕ,HUFFY,PIBA,NOTFINE,LFG!!,RHC,FOLLOW,WRD,LOTTO,BURN,FRIED RICE,SOG,ROULETTEBOT,ILLUMINATI,Stake,NFine,💀𝖋𝖚𝖈𝖐𝖙𝖔𝖇,FUCKTOBER,NOTFINE,𝖋𝖚𝖈𝖐𝖙𝖔𝖇𝖊,CEPE,ZORO,TAU,ELFBAR,AUF,DORKL,WOW,STRIPPERS,HORSE,KENOBI,snek</t>
  </si>
  <si>
    <t>0xe087753ba02cc4788115387bdc3a2d83acc48707</t>
  </si>
  <si>
    <t>POCKET,BeNiceMan,ZOGZ4,FATT,ʳᵉᵈ ʰᵒᵗ ᶜᵒᶜᵏ,三TH,BUBE,PEBA,GCR,CH₃OH,FOXY,BAI,朵,Zogz,COCK,CANDYE,DORKL,BORK</t>
  </si>
  <si>
    <t>0x7057ffb324e6a1c75b0facedc7458e6f087e6d73</t>
  </si>
  <si>
    <t>DORKL,Tau,BILLIONAIRE,CGV,SOG,BAALA,DANK,POCKET,ZOGZ,FINE,COCK,HUNTER,RHC,ᖇEᗪᕼᑕ,TRIPPE,NCAP,ZAZA,PUDGY,Dark,WAT,VC</t>
  </si>
  <si>
    <t>0x38cb1f06714bb8ba1e0f1d30a141a84f361eb028</t>
  </si>
  <si>
    <t>0x66692c802e99829561da541d19d5141f87c699a3</t>
  </si>
  <si>
    <t>LEGEND SHIT,DORKL,ᖇEᗪᕼᑕ,DICK,pepe.fun,YAO11</t>
  </si>
  <si>
    <t>0xcd9bf637b8a8a3a527120c92358159d2fc8cbc4d</t>
  </si>
  <si>
    <t>DORKL,BORK,DANK,TFLY,WEPE,HONK,BUBE,ZOGZ4</t>
  </si>
  <si>
    <t>0xa05b14100e2a5b7a08aea63bbbe4a459356342c2</t>
  </si>
  <si>
    <t>HEDZ,BLUI,RHC,M三M三S,DORKL,M三M三,LinqW,PONTIFEX,ʳᵉᵈ ʰᵒᵗ ᶜᵒᶜᵏ,SOCIAL,KROOG,StakeC,LUL,三TH三R三UM</t>
  </si>
  <si>
    <t>0x773d80c8ae9309cf3284330fa2ca0e034c156dda</t>
  </si>
  <si>
    <t>0x8e86650e4ff87ec9837f7a9e83c4d0ecb546c8f6</t>
  </si>
  <si>
    <t>Boost</t>
  </si>
  <si>
    <t>0xae84dc72aa74558741578af2e5b94f63520fbb27</t>
  </si>
  <si>
    <t>DORKL,BITGAMES,MBOT,PAC</t>
  </si>
  <si>
    <t>0x5fb89bcf7637821ec8040577bfbe1e78f78434bd</t>
  </si>
  <si>
    <t>accumulation,DOPE,D三G三N,@PAY,APOLLO,XRP,진도개,HOG,POPO,yama,YEET,$PEPIE,P三P三,NLS2009,TruthAI,SHINOBI,GIFT,FeelsGoodMan,HOW ,LUL,SOG,94,ECHO,PAYX,S三NDOR,Bitpepe,DOGE,ILLUMINATI,WOCHAD,OCT,BabyPOW,4CHAN</t>
  </si>
  <si>
    <t>0xa2715a9d10f1fa2a62d321a72a0d05945317469b</t>
  </si>
  <si>
    <t>WAT,P E P E,slither,yama,DEGEN,BOZO,END,Tau,PONTIFEX,RHPEPE,BLUBLU,FRIED RICE,LOTTO,DORK,181,SONIK,CHAMELEON,BLOODB,SBAR,DORKL,GOOD,RHC,WOXINGSHI,ᖇEᗪᕼᑕ,RHC,Baby Fine,SIMSTOP,BURN,ZOGZ,CT,OLD</t>
  </si>
  <si>
    <t>0x61ab77f0d7add42615d9a548e971271658d6b70d</t>
  </si>
  <si>
    <t>DORKL,NEERO,BORK,CEPE,$ARTS,P E P E,BULLSAI,BAI,$DKS,CH₃OH,CARPENTER,AWM,PUDGY,NINJAD,KENOBI,TRADE,MMC,DOGL,snek,PAPA,Tau,RIPPERZ,DLVRHC,GOOSE,DORKY,RHC,RHC,PLOKI</t>
  </si>
  <si>
    <t>0x431128ac23cd873ab1ee2614cce5dec4337f779d</t>
  </si>
  <si>
    <t>ZOGZ31,PEDO,DORKQ,CHASE,DOG三,NOVA,RHC,ᗪOᖇKᒪ2.0,BABYᗪOᖇKᒪ,DORKL,STRIPPERS,MOW</t>
  </si>
  <si>
    <t>0x39bf22aa3ff972638d301c1f6d98088045a126ab</t>
  </si>
  <si>
    <t>DORKL</t>
  </si>
  <si>
    <t>0x087c92122bb8c1314139e42330932a68a7b18b2b</t>
  </si>
  <si>
    <t>DORKL,WRD,MNRV</t>
  </si>
  <si>
    <t>0xd9a9eaa45a674249ae6e5df5a9cae81a65269368</t>
  </si>
  <si>
    <t>𝖋𝖚𝖈𝖐𝖙𝖔𝖇𝖊,𝖋𝖚𝖈𝖐𝖙𝖔𝖇𝖊,RHC,HEDZ,KILLERZ,SINU,YO,$PEPE,MINES,PUMP,三TH三R三UM,P三P三,COCO,0xDead,BAALA,DORKL,DORETH,DORK,FKBOOST,FINE,NYANKO,YEPE,DORK2.0,ᗪᖇOᒪ KᖇOᗪ,QUACKSHIT,baby yama,FANS,UNIFROG,PULLY,佩佩,咪咪,kimo,T三TH三R,Boost,DORK,PBZ,PBZ,YODA,HORSE,GUM,SWIFT</t>
  </si>
  <si>
    <t>0xb0772e6e2d5d04b0c476598925b9387ddbf55c38</t>
  </si>
  <si>
    <t>SOCIAL,Tau,Boost,FOLLOW,RHC,BLUI</t>
  </si>
  <si>
    <t>0xca17277b52ecb639979ad333f5d53848df3ebf1b</t>
  </si>
  <si>
    <t>DORKP,GGE,Jeet,$ZOGZ,$ANAKIN,PHATT,BLUI,RLB2.0,PBZ,BOBO 2.0,P E P E,PROTO,MILK,NOTFINE,DORKL,Dorkl091,DEPE,BITCOIN,MERE,Mechanicus,PUDGY,DORKCLUB</t>
  </si>
  <si>
    <t>0x8642da93d3e284ef9324c3f78cf9708a54fffe6d</t>
  </si>
  <si>
    <t>BLKY,DORK,DORK,FINE,MOONER,Tau,BILLIONAIRE,ๅʞɹoႧ,BDORKL,CEPE,VC,OLD,𝖋𝖚𝖈𝖐𝖙𝖔𝖇𝖊,FUCKTOBER,𝖋𝖚𝖈𝖐𝖙𝖔𝖇𝖊,LFG!!,PIBA,Beetle,DORKL,Boost,CGV,FOLLOW,snek,BHEPE,DORKDIA</t>
  </si>
  <si>
    <t>0x00f15601d925f01befb4c7990d722b983cb92c69</t>
  </si>
  <si>
    <t>ANDY,BOBO 2.0,PBZ,Stake,StakeC,UNSTAKE,STAKE,K三K,FLEPE ,PERKL,𝖋𝖚𝖈𝖐𝖙𝖔𝖇𝖊,𝖋𝖚𝖈𝖐𝖙𝖔𝖇𝖊,DORKCLUB,Tau,DORKL,BLUI,BATMAN,DICKBUTT,2049,FINE,RHC,ᖇEᗪᕼᑕ,DORKL</t>
  </si>
  <si>
    <t>0xcf952e2bfa80c995a1ff94985394dcbb27d71ba4</t>
  </si>
  <si>
    <t>POG,DORKL</t>
  </si>
  <si>
    <t>0xd60d9a56f827e62d2278c45d5387dce60b8c5464</t>
  </si>
  <si>
    <t>Boost,FOLLOW,CGV,FINE,PEDYS</t>
  </si>
  <si>
    <t>0xaaf2d9f51019d77f500f07fe8c4199cd5dbd3e8a</t>
  </si>
  <si>
    <t>J三三T,FKPEPE,ARK,DTools,DORKL,SPX,PROTO,τ,GCR2024</t>
  </si>
  <si>
    <t>0xbd40fb6f49734ae272c5120507f12c866300a9e9</t>
  </si>
  <si>
    <t>SONATA</t>
  </si>
  <si>
    <t>0x58170c68d959affb726811e225f00ada5dc617f1</t>
  </si>
  <si>
    <t>PEPEX,FKBOOST,FKBOOST,ALERT,SYZYGY,CATSPI,ＳＭＯＫＥＲＺ,PURGE,FINE</t>
  </si>
  <si>
    <t>0x59e7becd36850be4730a0c33ccb5b592824c1e09</t>
  </si>
  <si>
    <t>0xb4199642a8a20e48e8a783f7375b1ebc7027fb12</t>
  </si>
  <si>
    <t>DORKL,DTools,SIMSTOP,WRD,MNRV</t>
  </si>
  <si>
    <t>0x7ab71e12e2d9e68965a5609d816500a9b37f8b82</t>
  </si>
  <si>
    <t>TBOT</t>
  </si>
  <si>
    <t>0x291dc272b0e9d1bfe1756b534c70bb2502d81fc0</t>
  </si>
  <si>
    <t>DORKL,PROTO,τ,GCR2024,J三三T,FKPEPE,DTools,SPX,ARK</t>
  </si>
  <si>
    <t>0xd2f20ee3799ef716510ca8b29456401a6f28075b</t>
  </si>
  <si>
    <t>0xa33d6f14b641d2fbf7af99640ec50e460ddc2589</t>
  </si>
  <si>
    <t>RHC,DORKL</t>
  </si>
  <si>
    <t>0xa55ab0cf440cb81c7817ac3bb129c20fc22da281</t>
  </si>
  <si>
    <t>ᗪOᖇKᒪ2.0,BABYᗪOᖇKᒪ,DOG三,CHASE,DORKQ,ZOGZ31,PEDO,MOW,STRIPPERS,RHC</t>
  </si>
  <si>
    <t>0x43b9a17c6d1b7339a7e2828c731a1060e483cd63</t>
  </si>
  <si>
    <t>ARK,SPX,FKPEPE,J三三T,DORKL,DTools,PROTO,τ,GCR2024</t>
  </si>
  <si>
    <t>0x9355c4eeedb2371faac5c6c959905c87a1a41152</t>
  </si>
  <si>
    <t>ROULETTEBOT,NEET,DEPE,FINE</t>
  </si>
  <si>
    <t>0x93aeb5fb00dab6cc91bff93e2f69e14682cd8e2e</t>
  </si>
  <si>
    <t>DYOR</t>
  </si>
  <si>
    <t>0x97e04e4641d50dfea0026503d2c436a417789925</t>
  </si>
  <si>
    <t>FKPEPE,DTools,ARK,DORKL,J三三T,τ,PROTO,GCR2024,SPX</t>
  </si>
  <si>
    <t>0xc2a3d86358d6797fd6347c887d44e12bacfd1864</t>
  </si>
  <si>
    <t>pepe whales,Doge🐶,LOLBETS,FURIE,KILLERZ,A4,Boost,BBC,XPAY,KNOCK,CENTAUR,KROOG,NXP,CREAM,$ONUP,711,HYIELD,DOPE,ᗪOᖇKᒪOᖇᗪ,TICKET,𝖋𝖚𝖈𝖐𝖙𝖔𝖇𝖊,UNILAN,LEGEND SHIT,PEGZ,VITALIK,PROTO,PROTO,CH₃OH,GRUBBIE,MULTI,2049,BRIBE,$ARTS,URSULA,ACT,GPEPE,FORG,CBDC,DORKL,BORK,DOGL,HORSE,$DORKI</t>
  </si>
  <si>
    <t>0x882e02f0858bb05127375a899babb1832480ddf7</t>
  </si>
  <si>
    <t>GPEPE,DORKLII,FINE,DYEDI,FeelsGoodMan,HOW ,PETF,SHEPE2.0,EXV,NEERO,DEPE,2049,$TRENDME,DORKK,DORKK,Dark</t>
  </si>
  <si>
    <t>0x4d91df5b9a220d13c35449e658d97c97669af240</t>
  </si>
  <si>
    <t>τ,GCR2024,PROTO,RED,Jeet,BULLET,MINES,SUB,DORKL,DTools,FINEC,FKPEPE</t>
  </si>
  <si>
    <t>0xd28958789f5ba6294400dec16f8e471e7c9f0ef1</t>
  </si>
  <si>
    <t>LOL,DARKL,RHC,Beetle,DICK,RHC,ᖇEᗪᕼᑕ,P三P三,LIQF,BOZO,Doge🐶,VIXO, BTC09 ,酱香拿铁,rETH,SLOINK,DOPE,SGOKU,RED,BGRAM,Derp,Muddy,ZOGZ,WAND,SBAR,SIFA,DOGE,DEPE,DORKL,snek,TRADE,BLUI,ALERT,181,RHINO,PEPES,OLD,𝖋𝖚𝖈𝖐𝖙𝖔𝖇𝖊,PISS,ETH,DARK,yimi,Brett,FUJIYAMA,CGV,gnome,BITGAMES,HERO,Stake,PAYX,POCKET,BeNiceMan,AES,ADL,ROULETTEBOT,三TH三R三UM</t>
  </si>
  <si>
    <t>0x76c02efddc1b0dde721ff6fdaa452efaa60b723e</t>
  </si>
  <si>
    <t>0xe78d27326f1a6f1f6ba6ad5e1b24a3added2791a</t>
  </si>
  <si>
    <t>BOBA,LIQWAR,FURIE,RHC,GCR,VITALIK,GPEPE,LEGEND SHIT,DORKL</t>
  </si>
  <si>
    <t>0x04ca7a6bccf3595dee52500ea2907d258a692328</t>
  </si>
  <si>
    <t>NOTFINE,SHAR,LandWolf,PEPEF,ŌKAYAMA,PEPE,Tau,911,SPARTA,PHATT,YODA,EXITLP,Beetle,Solr,ZOGZ,SHADOW,DORK2.0,SHIBI,DORKP,FINE,rETH,DORKP,SGOKU,SIDIOUS,ᗪOᖇKᒪᑕOIᑎ,KENOBI,DORKD,PASS,muchwow,RHINO,BAI,DOMO,MILK,2049,MONKEYS,P E P E,LADY,DPEPE,DORK,DOPE,LEPEPE,BRICS+,DORKL</t>
  </si>
  <si>
    <t>0xd26868efc6073e9e54614d2b056467ee613c9310</t>
  </si>
  <si>
    <t>MNRV,FINE,진도개,DORKL</t>
  </si>
  <si>
    <t>0xc55e728cdab272fcb6f28db8f309db0459b45faf</t>
  </si>
  <si>
    <t>0x8d5c2e987691cc8afb26f3c2db96a703e1e9f635</t>
  </si>
  <si>
    <t>DEPE,NEET,ROULETTEBOT,FINE</t>
  </si>
  <si>
    <t>0x333838823ecd665e51329f9a85e44d2b3120994d</t>
  </si>
  <si>
    <t>ZAZA,POCKET,RHC</t>
  </si>
  <si>
    <t>0x27eec0389880ed41611739f0e0dae0496658299a</t>
  </si>
  <si>
    <t>ETHOS</t>
  </si>
  <si>
    <t>0xbb61ce8cf4456e656482ba47beeabbe7b6050e65</t>
  </si>
  <si>
    <t>0xca9f529e165c86b36241979616656fc377dfb05d</t>
  </si>
  <si>
    <t>FKPEPE,FINEC,GCR2024,PROTO,τ,DORKL,RED,SUB,DTools,Jeet,BULLET,MINES</t>
  </si>
  <si>
    <t>0x318f71a89d04032c217dcaf2714223f9ebbb2fad</t>
  </si>
  <si>
    <t>DORKL,FINE</t>
  </si>
  <si>
    <t>0x00000012616b0cb849db9a897bc338b709bc56e5</t>
  </si>
  <si>
    <t>PUDGY,ZAZA,𝖋𝖚𝖈𝖐𝖙𝖔𝖇𝖊,FINE,COCK,BAT,SUPER,WAT,VITALIK,VC,CEPE,slither,DOMO,$TRENDME,MIKU,Kita,GCR,NCAP,DORKL,BoostC,SOCIAL,Tau,BILLIONAIRE,LIQWAR,MEME IS FINE,SHEEP,CGV,Boost,BURN,Gondola,朵,360,POCKET,LUL,FeelsGoodMan,BAALA,DANK</t>
  </si>
  <si>
    <t>0x06b208c6e72f8cf839dbcc880b7f04074396a2ba</t>
  </si>
  <si>
    <t>PBZ,SGOKU,DPEPE,VC,WAT,FINE,PEPEF,Tau,Gondola,FUJIYAMA,BITGAMES,DEPE,DORKL,SOG,FeelsGoodMan,YO,LUL,LOL,RHC,RHC,PIBA,GOOD,181,BLUI,𝖋𝖚𝖈𝖐𝖙𝖔𝖇𝖊</t>
  </si>
  <si>
    <t>0x4911f573f789abfeb4a24586983830c3add1c53d</t>
  </si>
  <si>
    <t>FLIPPERPEPE,WTF,FKPEPE,GCR2024,DWolf,PROTO,DTools,Dorkl091,LOIGHTL,Boost,POCKET,KILLERZ,PHATT,LOTTO,FINE,NYANKO,HPOSI</t>
  </si>
  <si>
    <t>0x2c87baab725903cb7787f3cc5b4bea4de16934be</t>
  </si>
  <si>
    <t>0x8c0eb3ed5b71504b2ae1b99d246aff1c368f1b57</t>
  </si>
  <si>
    <t>POCKET,MNRV,GGE,FLASH,DANIS,MEMORIAL,CBDC,$BETS,SCOPE,DOJACAT,SOCIAL,DORKL,PEPEC,MERMAID,WAND,BORK,R2DL,BOOST,VITALIK,DARE,$TRENDME,BACK,PEDYS,PBZ,DORK,TICKET,Boost,DARK,gnome,UNIFROG,ANON,RHC,FLEW,STRIPPERS,ALCZ</t>
  </si>
  <si>
    <t>0xf1962aab4ecec6f533e9532fd2738945bc623014</t>
  </si>
  <si>
    <t>rhc,YEPE,GPEPE,DORK,PEPES,PIBA,NOTFINE,BLOCK,未来,VC,DORKL,BEAST,ROUTESCAN,BOZO</t>
  </si>
  <si>
    <t>0xc1669e8a663a1502201829bee69274e4e4e44acc</t>
  </si>
  <si>
    <t>BOND</t>
  </si>
  <si>
    <t>0x025d13b37cad5a3cd85cfcbc81a3c35edf72bfb4</t>
  </si>
  <si>
    <t>STRIPPERS,SUPER,$BETS</t>
  </si>
  <si>
    <t>0x5aedc6fc9ca15286c9a20f0f1234fdfb05fe8061</t>
  </si>
  <si>
    <t>CRAMM,181,ZEPE,$MFW,DORKL,EXV,BOOSTC,BoostC,DORKL2.0,RHC,SPEPE,CHAINY,QUACKSHIT,QUACK,BETS,Muddy,FINE,QUACK,DWolf,PANA,TOG,GRUBBIE,MEOW,PREPE,DARE,DUCK,ZORO,$ARTS,DOMO,DICKBUTT,RHPEPE,PEPEF,MAUI,TRIPPER,Ethereum,MEME IS FINE,CRYPTO,FITE,PepeDragon,BOBA,LOLBETS,DANK,SOG,DARKBITCOIN,$WM,GIFT,LUL,BeNiceMan,AES,BITGAMES,T三TH三R,DOG三,DARK,PISS,佩佩,muchwow,𝖋𝖚𝖈𝖐𝖙𝖔𝖇𝖊,PEPES,UNIKLONE,DOW,D三BI,SUPER</t>
  </si>
  <si>
    <t>0x22b605042e83f046b8d0ab4d117f60a947c1b3b1</t>
  </si>
  <si>
    <t>gobi,LEPEPE,BoostC,R2DL,NEET,DANK,RHC,PUDGY,OCD,SLICE,SUPER,BAT,accumulation,COCK,QUACKSHIT</t>
  </si>
  <si>
    <t>0xbbe1ad76b2ddb178cf29ec694ad1ebbaec6a745d</t>
  </si>
  <si>
    <t>BLUI,ᖇEᗪᕼᑕ,Beetle,FOLLOW,CSUN,PBZ,BLOODB,CBDC,SEER,DORKL</t>
  </si>
  <si>
    <t>0xf1e6504e89b9b6a157ee8902ba6438a8125028da</t>
  </si>
  <si>
    <t>0x4cbc661c6c800b31acbb0423ee2ed86d7ca42f73</t>
  </si>
  <si>
    <t>SUPER</t>
  </si>
  <si>
    <t>0x3f981995edb8f19836b1cfe28e622c436c76703e</t>
  </si>
  <si>
    <t>0x9dd7a381dc422fbb58529d756e9b44e6e5d2a2f0</t>
  </si>
  <si>
    <t>GPEPE,Boost,RHC,MEMORIAL</t>
  </si>
  <si>
    <t>0x1e18a308cffd1c0436ea9b4a217b65100ca390f9</t>
  </si>
  <si>
    <t>DICK,PIBA,GPEPE,HUNTER,CEPE,D三G三N</t>
  </si>
  <si>
    <t>0x33cc1327df4a7784d5194eb437aec62ff816c7b0</t>
  </si>
  <si>
    <t>AWM,FINE</t>
  </si>
  <si>
    <t>0xfce2e3e34723c25cd8f038790318e5981c316fab</t>
  </si>
  <si>
    <t>LEGEND SHIT,NEERO,SNAKE,C0FFEE,LOIGHTL,BEAST,FKBOOST,NEET,DORKVPE,DEPE,DORKL,DORK,CREAM,BULLET,DANK,BAALA,BTC,M三M三S,DTools,UNSTAKE,MEMORIAL,$CIF,accumulation</t>
  </si>
  <si>
    <t>0x3271c633ca10801312eab411a7dab7cce4021a2b</t>
  </si>
  <si>
    <t>SONIK,BATMAN,PHATT,XETH,BLUI,BORK,181,$ZOGZ,DEATHCREEP,HEDZ,ALCZ,BILLIONAIRE,Mechanicus,Tau,FINE2,NOTFINE,NOTFINE,PONTIFEX,ʳᵉᵈ ʰᵒᵗ ᶜᵒᶜᵏ,RHPEPE,BILLIONAIRE,BABYFINE,RHC,FvsP,BOBA,NOTFINE,𝖋𝖚𝖈𝖐𝖙𝖔𝖇𝖊,NFine,DORKCLUB,FATFUCK,GREENI,CHASE,Zogz,PBZ,FINE,FORG,HMB,$WAP,YEPE,PIBA,Beetle,RHC,Baby Fine,NOTFINE,ᖇEᗪᕼᑕ,KILLERZ,Luminus,DICKBUTT,INS,DOINKER,HAROLD,P E P E,CHILLI,CHOO,FG,FLUID,DPEPE,TAU,SPIKE</t>
  </si>
  <si>
    <t>0xab30d7cc836661806c924683137514e78c3aafc0</t>
  </si>
  <si>
    <t>FINE,NEET,ROULETTEBOT</t>
  </si>
  <si>
    <t>0xc0119b001b86b1401ed714acc6388a57214d75ee</t>
  </si>
  <si>
    <t>진도개,ROG,PUPPY,DTools,DOW,三TF,GPEPE,HUNTER,CBDC,ZOGZ,RTH,WAT,CH₃OH,FOXY,COCO,P三P三,StakeC,ECHO,PAYX,KASH,SOG,NYANKO,RHC,Beetle,PBZ,711,rETH,CCCD,DOPE,PEDYS,P٤P٤,NEET,BoostC,ᗪOᖇKᒪᗩᗪY,BoostC,181,P E P E,THIS IS GREAT,911,FKPEPE,AWM,FLEPE ,BDORKL,MONKEY,PUDGY</t>
  </si>
  <si>
    <t>0xbf4fa61aff3c85f19bca79b537c4e5abb53b29aa</t>
  </si>
  <si>
    <t>NITE,FKPEPE,Tau,LIQWAR,PUG,SPOOL,HONK,VITALIK,DOGG,GCR,RIDERS,FKPETA,MEMES,ᗪOᖇKᑕᕼᗩIᑎ,PEDYS,H2O,DORKM,H2O,DORKL,ᗪOᖇKᒪAᗪY,FFF,WHALES</t>
  </si>
  <si>
    <t>0x6a89ae4e14bf7baff42ddbd9e5d9479ff1b18628</t>
  </si>
  <si>
    <t>P E P E,$DKS,DORKL,BABYᗪOᖇKᒪ,SHEPE2.0,FUJI,BTKN,KIM,P三P三,pepe whales,$LUNA,$PVD,SIDIOUS,$ONUP,STORD,ANDY,SNORT,PERKL,P三P三,T三TH三R,DOW</t>
  </si>
  <si>
    <t>0x502c4b31e10c7fd8056caa431e396efb691433df</t>
  </si>
  <si>
    <t>BRUH,PEDYS,Tau,CHILI,FINE,HUNTER,181,ZW,BLUI,ALCZ,ROULETTEBOT,MONKEY,PICKLE,RHC,PIBA,RHC,DORKL,SEER</t>
  </si>
  <si>
    <t>0x14d22e539568a0078b7752c49c8a1dde39456752</t>
  </si>
  <si>
    <t>Mechanicus,Tau,DORKL,BACK,Y,RHC</t>
  </si>
  <si>
    <t>0xf88d8a40bc5a3472fa5ff6e5668157785bd8d36e</t>
  </si>
  <si>
    <t>FUJIYAMA,MERE,DOG三,VIVA,ANON,BURN,PAPEPIPOPU,WOWS,WRD,TAFBOT,gnome,yimi,AWM,$LUNA,D三BI,DOG三,M三M三,$PUG,pepe whales,POPEYE,DOPE,BUCX,DORKL,ʳᵉᵈ ʰᵒᵗ ᶜᵒᶜᵏ,EEBOT,HERO,HackeX,三TH三R三UM,THANK</t>
  </si>
  <si>
    <t>0x9a269349185b507f05e23188ccdf61eee8896ae0</t>
  </si>
  <si>
    <t>Tau,DORKL,FURIE,DEPE,PAYX,ALERT,DORK,$ZOGZ,PHATT,SIDIOUS,DORKL2.0,TAU,MILK</t>
  </si>
  <si>
    <t>0xc0c6eeaf347a4639ebd140df0378307160dc1e6b</t>
  </si>
  <si>
    <t>PHATT,DORK,P E P E,VITALIK,VC,MONKEYS,TAU,Beetle,NOTFINE,LOIGHTL,DORKL,DORK,PEPES,FLEPE ,𝖋𝖚𝖈𝖐𝖙𝖔𝖇𝖊,𝖋𝖚𝖈𝖐𝖙𝖔𝖇𝖊,OBI,FLIPPERPEPE,SIDIOUS,PBZ,BOGE,BAALA,BTHEREUM,COCK,CANDYE,YEPE,ᗪOᖇK ᏦᏆᏁᏀ ᒪOᖇᗪ,FINE,DORKLORDBF,UFLIP,WALTER,PESO,FKPEPE,LIQWAR,FIM</t>
  </si>
  <si>
    <t>0x082ee57589762c6fc7bb7ef2bb4b40bcd61c0e0b</t>
  </si>
  <si>
    <t>SUPER,ELLA,LADY,$TRENDME,$BETS</t>
  </si>
  <si>
    <t>0x5fb4adbae05aabdcdd091d936f3bbc63ce1bfbc7</t>
  </si>
  <si>
    <t>ZOGZ,FINE,GPEPE,RHC,DORKL,BLUI,PBZ,ZOGZ,PICKLE</t>
  </si>
  <si>
    <t>0xb9f2fd666969fa7ff877b4b8ed803484c6d90008</t>
  </si>
  <si>
    <t>Tau,KFC,D三G三N,EBT,FeelsGoodMan,BAALA,DORKK,ALLIN,Baby Fine,PIBA,711,$DKS,P E P E,BAI,CEPE,GPEPE,ZOGZ,DORK2.0,HUNTER,FINE</t>
  </si>
  <si>
    <t>0xc0f58e4a404e90d4bd76911ac64b1d10c0d9e358</t>
  </si>
  <si>
    <t>DORKL,KROOG,BAT,BUBE,CHAD,三TH,P三P三,𝕏三𝕏三,FINE,PBAL,CROW,MrsFine,EXITLP,HOUND,FURIE,M三M三S,VITALIK,$DKS,GCR,BABYX,TAU,CH₃OH,DEPLOY,SLAPPERZ,ZOGZ31,$MFW,JACKGENIE,IWCC,DEATHCREEP,GIFT,CONTRAX,MOW,OLD,OBI,NOTFINE</t>
  </si>
  <si>
    <t>0x0d6139492b6a66bff4f5226f862515ea5a7adbd2</t>
  </si>
  <si>
    <t>RHC,HEDZ,LFG!!,GORLAX,ᖇEᗪᕼᑕ,KILLERZ,BCH,𝖋𝖚𝖈𝖐𝖙𝖔𝖇𝖊,LEGEND SHIT,DORKL,BuySPX,DANK,M三M三S,SIMSTOP,PROPHET,D三G三N,PBAL,LDORK,GCR</t>
  </si>
  <si>
    <t>0xb94656a6d447ce0f6171ec55903c460f279cdcf7</t>
  </si>
  <si>
    <t>Boost,PROPHET,FOLLOW,BITGAMES,OAK,181,PHATT,PREPE,CH₃OH,τ,BILLIONAIRE,Tau,AWTIZM,FINE2,BoostC,BOOF,NEET,RHC,ᖇEᗪᕼᑕ,SHEZMU,OKAY,MARLBORO,Kenobi,FURIE,FINE,CamoFi,CBDC,DORKP,CROW,Quinn,ZOGZ,ROCK三T,BABYDOGE,MINES,ETH2.0,POCKET,CONTRAX,$DOJA,ECHO,PEPES,LEGEND SHIT</t>
  </si>
  <si>
    <t>0x503c90d503950354b338d6ab1f49b8f2d5144444</t>
  </si>
  <si>
    <t>PEDYS,DOPE,PONTIFEX,NOTFINE,HORSE,STRIPPERS,181,DORKM,$DORKLORD,FINE,𝖋𝖚𝖈𝖐𝖙𝖔𝖇𝖊,𝖋𝖚𝖈𝖐𝖙𝖔𝖇𝖊,💀𝖋𝖚𝖈𝖐𝖙𝖔𝖇,FUCKTOBER,FLEPE ,ZAZA</t>
  </si>
  <si>
    <t>0x1f72adee65125ac3903c6161ae36212eeeccc241</t>
  </si>
  <si>
    <t>POGE,BAT,EMEMES,GDOGE,FINE,COCK,GPEPE,B00b1E$&amp;A$$,FLUID,𝖋𝖚𝖈𝖐𝖙𝖔𝖇𝖊,PETFLUENCER,ZLURP,SONIK,DORKL,Beetle,DARKL,RHC,GOOD</t>
  </si>
  <si>
    <t>0xd67fe0a122dd7f247ce93a8e3fcfd09495447399</t>
  </si>
  <si>
    <t>CHASE,PEBA,MOW,BABYᗪOᖇKᒪ,ᗪOᖇKᒪ2.0,DORKQ,ZOGZ31,PEDO,DOG三,RHC,STRIPPERS</t>
  </si>
  <si>
    <t>0x213f7f42db840fa1e62bd15b38ea6268bf13f181</t>
  </si>
  <si>
    <t>NEXUS,MONKEY,BLUBLU,FKPEPE,LEPEPE,DORKL,FKBOOST,BORK,LOIGHTL,MERMAID,酱香拿铁,ROKUKU,yama,SUPER,진도개,BLUI,GPEPE,NYANKO,DOW,PESO,ETHREV,DOPE,τ,GCR,VITALIK,PROTO,VITALIK,VC,FURIE,NYANKO,PIBA</t>
  </si>
  <si>
    <t>0x84a21710101bd3227ffee5e5e7daa01a526037d1</t>
  </si>
  <si>
    <t>PICKLE,VITALIK,FLEW,BABYDORKL,Beetle,PIBA,TRIPPE,RHC,D三G三N,PUDGY,LEGEND SHIT,OLD,ZAZA,FKPEPE,FINE,DATBOI,CGV,BAALA,DORKL,JNGL,GAZA</t>
  </si>
  <si>
    <t>0x86c80f0b09774fc7965b6bd431f55c02a96ca157</t>
  </si>
  <si>
    <t>LEGEND SHIT,MNRV,LIQWAR,NEET,VADER,DORKL,FINE,RHC,PIBA,SHEZMU</t>
  </si>
  <si>
    <t>0x3f8706dda49ad906934fd8da0e7077b7a217469d</t>
  </si>
  <si>
    <t>KROOG,SHAR,FURBY,AWTIZM,gobi,BORK,PORK,SHEPE2.0,DORKS,DEPE,DORKL,CamoFi,CBDC,GPEPE,FINE,PESO,MK,SHADOW,PURGE,ZOGZ,DYEDI,WOW,UNSTAKE,DOGS,DTools,D三G三N,ᗪOᖇKᒪᑕOIᑎ,SIDIOUS,DOPE,ARK,SLAPPERZ,MEMEᒪ,CREAM,ᗪOGᒪ,ᑕᕼᑌᑕKᒪEᖇ,DORK,MATNFT,ZEPE,Hedz,MATE,DEATHCREEP,ᒪIᒪ,LINU,ᖇEᗪᕼᑕ,FIGHTER,NOTFINE,KILLERZ,PEFI,FINE INU,PLOKI,HOUND,Baby Fine,ECHO,J三三T,CONTRAX,SPARTANS,BOC,XPAY,DISCO,ANON,MERE,DARK,ⓅⓔⓅⓔ,AXE+1,MERE,baby yama,D三AL三R,yimi,SPX,OLD,DORKK,Dark,FAST,AWM,muchwow,DICKBUTT,HAROLD,FOXY,PROTO,BACK,CEPE</t>
  </si>
  <si>
    <t>0x509076dfd28bc819860cb696a38bbe89324d1c11</t>
  </si>
  <si>
    <t>snek,DARE,CEPE,τ,GCR2024,$TRENDME,PICKLE,CENTAUR,911,FKPEPE,LIQWAR,FINE,LEDGE,CBDC,GPEPE,NYANKO,NOVA,HUNTER,DORKL,LOIGHTL,BEAST,BORK,EMC2 Lord,DEPE,EXV,yama,UNSTAKE,SUPER,D三G三N,HOUND,RHC,RHC,HEIMAO,RHC,DICK,PIBA,FURIE,WIK,NYANKO,HERO,POCKET,ROULETTEBOT,FOLLOW,SLAPPERZ,KENOBI</t>
  </si>
  <si>
    <t>0xafeb5f4e3bb572b8a48d13aa407e834dba64c987</t>
  </si>
  <si>
    <t>FINE,DORKL,MNRV,ECHO,FKPEPE</t>
  </si>
  <si>
    <t>0x923019fb8436fb7d31c7876e96aebfdbc7b8be80</t>
  </si>
  <si>
    <t>0xe34c745a9ed239ae6d4361b0e67f0cbd12913ca0</t>
  </si>
  <si>
    <t>SMILER,𝖋𝖚𝖈𝖐𝖙𝖔𝖇𝖊,DORKP,PEDO,DORKQ,Darth Pepe,ʳᵉᵈ ʰᵒᵗ ᶜᵒᶜᵏ,RHC,MOW,三TH,DOW,DOG三,STRIPPERS,PEBA</t>
  </si>
  <si>
    <t>0xa7bd18ae865eadf9d3808b500e2b6bc567198904</t>
  </si>
  <si>
    <t>Boost,GORLAX,PIBA,SHEZMU,KILLERZ,AWM,FKPEPE,PBZ,PEDYS,DORKL,ZOG,BORK,XTH</t>
  </si>
  <si>
    <t>0x893a4b2197e86048a9a7b52f6d8a556fd73f9e2c</t>
  </si>
  <si>
    <t>τ,PROTO,GCR2024,SPX,DORKL,J三三T,ARK,DTools,FKPEPE</t>
  </si>
  <si>
    <t>0x667c8252bac6905a20fc6a6fd14b02cbbb8021dc</t>
  </si>
  <si>
    <t>OLD,Boost,MERMAID,ZOG,BVE,END</t>
  </si>
  <si>
    <t>0x3c1642efb96a454d271e64634dc0e4f99e9713c1</t>
  </si>
  <si>
    <t>0xd1704eb6fafb71d04a67c6d82f5729f30ad73088</t>
  </si>
  <si>
    <t>0x3c26c17e3fd4aa7c1c398684ffc148f2d637440d</t>
  </si>
  <si>
    <t>WAR3,FKPEPE,𝖋𝖚𝖈𝖐𝖙𝖔𝖇𝖊,SQUANCH,DORKL,FKBOOST,PIBA,LFG!!,ᖇEᗪᕼᑕ,RHC,Derp,CBDC,DLORD,DFURIE,SIMSTOP,XPAY,CGV,ᗪOᖇKᒪOᖇᗪ,CREAM,Doge🐶,BeNiceMan,SOG,4CHAN,TYPE,DANK,BAALA</t>
  </si>
  <si>
    <t>0xd08e1b950542d62f657b647154bb8529d5c35e66</t>
  </si>
  <si>
    <t>STORD,ᗪOGᒪ,DICK,Andy,Vivek,PBZ,ᗪOᖇKTOSHI,라면,SOG,ESOT,ECA,$LANDWOLF,SHROOM,MCP,DOJACAT,SHAGGONOMICS,BOGZ,PEFU,ʳᵉᵈ ʰᵒᵗ ᶜᵒᶜᵏ,DORKM,XMIX,CGMR9600,yomo,fETH,MERE,BTC2009,ᏦᎥᏁᎶ P三P三,P٤P٤,DARK,LCK,PISS,PEPE,STOP三,Gondola,SH三B,DOPE,NITE,BABYYAMA,CANDYE,GPEPE,$FINE,BUTT,PISS,NEIGH,⚔️,DORKLORDBF,ZOGZ,BORK,WHOTEL,DORPE,BOOF,BOOST2,BOG,MUG,Knight,DKILLER,Devin,GEPE,ᗪOᖇKP,BITCOIN,DSHIA,DORETH,HEDZ,DOGL,DORK,ᗪOᖇKIᑎᑌ,MattFurieVision,ᗪOᖇKE,VOLD,LUNA,B00b1E$&amp;A$$,BLOOD,Dark,FLIPPER,DORKM,OCD,DONTBUY,MODE,PEPERO,WOF,DULT,DORKKONG,DOBBY,GAS,DORKL20,fucktober 3,KILLER,Nullish,AOG,페페,accumulation,PPL,三TH,PヨPヨ,KEVIN,酱香拿铁,LAB,卡布奇诺,瑞星咖啡,FIGHT,T三SLA,AP三,$DPP,PSY,EXITLP,SxOne,pepe.fun</t>
  </si>
  <si>
    <t>0xb272ec56e8fe7a933811fa8091ccb05916a7923b</t>
  </si>
  <si>
    <t>0x2f78e09791f45a14b064503ea3b4d5e2357a5ebc</t>
  </si>
  <si>
    <t>CEPE,D三G三N,HUNTER,GPEPE,DICK</t>
  </si>
  <si>
    <t>0x029d6691f4d59786169b1cf5dae3a1c5f198b8c7</t>
  </si>
  <si>
    <t>FOLLOW,Kita,TELEPOKER,GORLAX,SOG,DOGE</t>
  </si>
  <si>
    <t>0xdf83ae860d3990a63a0f434c61af7078373be320</t>
  </si>
  <si>
    <t>snek</t>
  </si>
  <si>
    <t>0x782faff0a707862c458e23f032e3f89dd4224736</t>
  </si>
  <si>
    <t>PEPES,PIBA,DICK,GPEPE,HUNTER,SNAKE,CEPE,D三G三N</t>
  </si>
  <si>
    <t>0x9e6f39451fecf1c0fec480e33f1d0e7d7f297f98</t>
  </si>
  <si>
    <t>Gondola,Boost,PROPHET,FOLLOW,SOW,G三MS,ZOGZ,COCK,GAYBAMA,GPEPE,Y,WAT,Techno Mechanicus,TAU,FURIE,RHC,ᖇEᗪᕼᑕ,Tau,Mechanicus,DORKL,FKBOOST,BoostC</t>
  </si>
  <si>
    <t>0x3032c655ff142fed8e48120c6ced900cfd0ac63e</t>
  </si>
  <si>
    <t>BINGO,LSE,UNICORN,ROCK,DEATH,ALCZ,MATE,ARES,KILLERZ,TRPZ,Aight,TROYS,SHEZMU,FINE</t>
  </si>
  <si>
    <t>0xf5298d51f4ef8a548f391416758531440de908a5</t>
  </si>
  <si>
    <t>0x35c56be9b9747c06b236b27c735fa98e724dd1c5</t>
  </si>
  <si>
    <t>RHC,진도개,yama,byama,朵,DORKL,NET,WTF,ETHREV,GPEPE,BLATE,MONKEY,BAALA,MILLY,CONTRAX,COCO</t>
  </si>
  <si>
    <t>0x81e0497649455435acb15f8a51272acb4e358205</t>
  </si>
  <si>
    <t>OAK,ZFX,FLEW,FKPEPE,RHC,LFG!!,CEPE,slither,VC,BRIBE,BACK,OLD,SHEEP,PEDYS,Boost,DORKL,$BETS,FINE,NOVA</t>
  </si>
  <si>
    <t>0xd42b35cb1fc08fa524c4bc566d20741146af432c</t>
  </si>
  <si>
    <t>CEPE,BEAST,DICK,PIBA,GPEPE,D三G三N</t>
  </si>
  <si>
    <t>0x0c38c87f1e4fa16f41999c31347f31819c3f2f06</t>
  </si>
  <si>
    <t>VADER,BLUI,Boost,DLPEPE</t>
  </si>
  <si>
    <t>0x3b578ded8a9fa2409ee28e1b5a94b63bff5b3c1d</t>
  </si>
  <si>
    <t>Gondola,DARK,yimi,G三MS,HPOS,BOBA,muchwow,ZAZA,EYEBULGE,$BETS,DFURIE,ZOGZ,MOON,DORKL,BORK,BORK,DORK,RED,$TRENDME,PICKLE,BAALA</t>
  </si>
  <si>
    <t>0xccb21f840337c0fc3d8b6aa07ce8d5e9e7ba781f</t>
  </si>
  <si>
    <t>MK,GPEPE,FINE,CamoFi,CBDC,DOW,SHADOW,PURGE,ZOGZ,DYEDI,PESO,ᒪIᒪ,MATE,Hedz,DEATHCREEP,ZEPE,DORK,MATNFT,ᑕᕼᑌᑕKᒪEᖇ,KROOG,FURBY,AWTIZM,SHAR,DOPE,SLAPPERZ,CREAM,MEMEᒪ,ᗪOGᒪ,ARK,SIDIOUS,ᗪOᖇKᒪᑕOIᑎ,D三G三N,DOGS,DTools,UNSTAKE,WOW,CEPE,HEDZ,BACK,FOXY,VITALIK,PROTO,HAROLD,DICKBUTT,PLOKI,FINE INU,FIGHTER,NOTFINE,KILLERZ,ᖇEᗪᕼᑕ,LINU,PEFI,DICK,Baby Fine,HOUND,MERE,DARK,SPX,D三AL三R,baby yama,MERE,ⓅⓔⓅⓔ,yimi,ANON,SHEPE2.0,BORK,PORK,gobi,DORKS,DEPE,OLD,AWM,FAST,muchwow,DORKK,Dark,J三三T,CONTRAX,ECHO,BOC,SPARTANS</t>
  </si>
  <si>
    <t>0x13a7b695e1fcc682e80a51177e872f6e35f0cc3e</t>
  </si>
  <si>
    <t>0x59423e089f6770a09d1869b4544e8993f250d1f2</t>
  </si>
  <si>
    <t>slither,LADY,ZORO,SHAR,DORKL,POOL,POPO,ZOGZ,PBZ,KLORD,PEDYS,PASS,GIFT,SOG,ROULETTEBOT,PvD,DOGE,FLEPE ,NOTFINE,MONKEY,STRIPPERS,OAK,LOTTO,$DORKI,YVZ,CGV,WRD,FINE,FRIENDCHIPS,SHIBI,Derp,ZOGZ,CROW,HEIMAO,GOOD,DORKL2.0</t>
  </si>
  <si>
    <t>0x3fa187c99fb63e9c3d8fb0f89ffb91603bc559c4</t>
  </si>
  <si>
    <t>BURN,DARK,XPAY,SOW,DISCO,G三MS,GUTS,MBOT,PEBA,NIQQ,朵,NITE,BTCLP,M三M三S,MNRV,IoM,GGE,ILLUMINATI,WOCHAD,SOG,ECHO,94,S三NDOR,P三P三,BeNiceMan,POCKET,MATNFT,ᗪOᖇKE,P E P E,DORK🐶,DOMINO,DOSH,OGᗪOᖇKL,DORKL,PORKL,$ANAKIN,snek,WSTR三三T,HEDZ,DOGL,FINE2,KROOG,MAUI,ʳᵉᵈ ʰᵒᵗ ᶜᵒᶜᵏ,Tau,YODOR,TROLLZ,HUNTER,Solr,ᗰᖇᔕᗪOᖇK,HOTTIE,ᗪOᖇK MAUL,Quinn,FINE,eBets,DORKP,CT,XTH,DEDELORD,CANDYE,DORK2.0,DARE,PEDAL,CH₃OH,BABYX,DICKBUTT,BAI,GOKU,MAUIWOWWEE,P E P E,2049,FEPE,DICK,CTUBE,MrsFine,LFG!!,PIBA,FURIE,BOND,ZFORG,RHC,NOTFINE,711,DLPEPE,PBZ,H2O,DORKL2.0,Hedz,TICKET,DORPE,DOPE,BDORKL,DSHIB,FLIPPERPEPE,XRP,SOW,GIRL,COW,FIGHT,BOZO,$LUNA,Future,三TF,$PEPE,M三M三,P三P三,MINES,BABYᗪOᖇKᒪ,NANO,DEPE,DORKL2,LEPEPE,BoostC,FUJI,BOOSTC,SAFEBOOST,GIRLS,LOIGHTL,SEER,DORKL,LSE,⚔️,PEPZOGZ</t>
  </si>
  <si>
    <t>0x0b621cca89bfe34708c9d8fc5fe863f13d2a36c8</t>
  </si>
  <si>
    <t>DANK,FINE,ZOGZ,GPEPE,VADER,BORK,LEPEPE,SHEPE2.0,PIBA,FURIE,RHC,GOOD,LEGEND SHIT,BLOOD,ZAZA,𝖋𝖚𝖈𝖐𝖙𝖔𝖇𝖊,muchwow,PUDGY,PEVE,KENOBI,ZOGZ,PEDYS,Gondola,FUJIYAMA,M三M三S,yimi,Boost,BOBA,ＳＭＯＫＥＲＺ,KROOG,MAUI,Tau,Zogz,PEGZ,PICKLE,DWolf,WAT,2049,BABYX,P E P E,P三P三,D三G三N,DOPE</t>
  </si>
  <si>
    <t>0xa3de34fe8ac6ec9867fc234008eacf80a885fcd7</t>
  </si>
  <si>
    <t>OTB,LEGENDS,G三N,DORKDIA,LICK,MERKAT,BLKY,SEAFARM,BOG,UNILAN,DOG,IBS,ODDS,LEGENDS,FG,DORKB,PANIC,FIVESHIBA,DORKV</t>
  </si>
  <si>
    <t>0xda35c62ffdbdb8e1c9ce4a13e99bec5190f0b012</t>
  </si>
  <si>
    <t>FLEPE ,LEGEND SHIT,BLOOD,PERKL,FUJIYAMA,진도개,MEMORIAL,CBDC,BOBA,181,DICK,Luminus,ᖇEᗪᕼᑕ,GOOD,RHC,BOBO 2.0,KENOBI,ETH,DANK,Tau,WAT,PICKLE,Kita,GCR</t>
  </si>
  <si>
    <t>0x6a0afe1b552d4fd25ad0278e1d707cc1c568448e</t>
  </si>
  <si>
    <t>BabyPOW,LUL,SOG,BLUBLU,RHC,FINE,snek,ᗪOᖇKᗯ,BLUI,NANO,DORKL,yama,PEDYS,DICKBUTT,BACK,MEOW,BABYX,CEPE</t>
  </si>
  <si>
    <t>0x05a6b71424a29416abb31a7378dd8f163e4d6d4c</t>
  </si>
  <si>
    <t>FINE,BURN,yimi,P三D三,SEER,DORGE,DORKL,BOZO, BTC09 ,$LUNA,Doge🐶,진도개,DOPE,$CIF,YAK,BUBE,SVP,CHAD,P三P三,FLEPE ,OLD,LOTTO,FLEW,DEATHCREEP,YODA,DANK</t>
  </si>
  <si>
    <t>0x9dda370f43567b9c757a3f946705567bce482c42</t>
  </si>
  <si>
    <t>PEDYS,ZOGZ,SEER,ZW,snek,Boost,CGV,FOLLOW</t>
  </si>
  <si>
    <t>0x3283848cd04ef7dd9b222de541c033e0cccbf2ae</t>
  </si>
  <si>
    <t>FURIE,DARE,DORKP,HPOSI,ZLURP,LOLBETS,S三NDOR</t>
  </si>
  <si>
    <t>0xbc72d93ae81af6ec11e054fa42460e6b46f1c600</t>
  </si>
  <si>
    <t>NEET,FINE,ROULETTEBOT</t>
  </si>
  <si>
    <t>0xaf447af64370ce956ee0b60aaa9ab4885b896ba2</t>
  </si>
  <si>
    <t>DICK,PIBA,D三G三N,CEPE</t>
  </si>
  <si>
    <t>0xd1469eda328e7e9ce63ad704731c92cd69c475bc</t>
  </si>
  <si>
    <t>DORK2.0,0x420,UFLIP,MISSPEPE,BETS,ᗰᖇᔕᗪOᖇK,BUTT,YEPE,⚔️,ᗪᖇOᒪ KᖇOᗪ,FKBOOST,DORKLOG,COCK,BOOST2,SITHL,DSHIA,DORETH,DORKINU,DOPE,DORKS,DDOGE,BITCOIN,DORKSHI,DORKL 2.0,ᗪOᖇK ᒪAᗪY,NANO,WHITEL,FKBOOST,MERMAID,HAPICAT,BUCX,LUNA,BIBOTS,SHIP,94,JIY,KASH,COCO,0xDead,WOF,W三N?,TrendMarket,MADOU,POCKET,BeNiceMan,NLS2009,SHINOBI,YX7,PUMP,MINES,MARBLES,Jeet,YO,DTC,GREENI,WARN,TROPE,KILLER,𝖋𝖚𝖈𝖐𝖙𝖔𝖇𝖊,𝖋𝖚𝖈𝖐𝖙𝖔𝖇𝖊,HOSHINO,AWM,OBI,BOCO,⚔️,ZOGZ,N3W3R,ded,Dark,DORKK,DIBA,MATTFURIE,CHANCE,DOJACAT,AWTIZM,Tau,W三三D,DISCO,ANON,SANIC,PEFIRE,SOW,PEPESONIC,PISS,MERE,CSUN,PAPEPIPOPU,咪咪,kimo,AXE+1,baby yama,DATBOI,TAFBOT,HPOS,PULLY,HEDZ,Hedz,SWIFT,YODA,PBZ,BORK,BASERIUM,τ,LANDWOLF,BACK,TAU,FOXY,9/11,SDSF,コショウ,BULLSAI,TOG,FKV,URSULA,Bambi,DEGENIUS,DOW,FURIE,FIN,DOPE,NYANKO,KILLERZ,xShib,FIPE,HEDZ,PHATT,LOL,NOTFINE,AHAHAHAHAHAHAH,WAND,FLIPPERPEPE,MIND,BDORKL,TSC,DORK,DLPEPE,ZOGZ,DORK,DORKP</t>
  </si>
  <si>
    <t>0x4b8dac6c539daf5e232ae4093d97bbf626873985</t>
  </si>
  <si>
    <t>ADRENO,三TH,BAT,ZAZA,PUDGY,OCD,PEPERONI,HONK,yimi,VITALIK,VC,$DKS,HEDZ,CEPE,WAT,FOXY,BACK,PIBA,DICK,THIS IS GREAT,SOCIAL,Tau,LDORK,Derp,HORSE,STRIPPERS,PEPES,FLEW,Knight,DORKL2,DEPE,FeelsGoodMan,LUL,BAALA,DANK</t>
  </si>
  <si>
    <t>0xa7e97f50a48a8853cfe3b4522233fe2037367541</t>
  </si>
  <si>
    <t>BTC</t>
  </si>
  <si>
    <t>0xc7de8823ec7ec55e9883a3ffbc1d5b56b7e05385</t>
  </si>
  <si>
    <t>RHC,FINEPEPE,ᖇEᗪᕼᑕ,LEGEND SHIT,BABYᗪOᖇKᒪ,ᗪOᖇKᒪ2.0,DORKL,三TH,PEBA,DOG三,DOW,PEBA,FUJIYAMA,MOW,BAALA,DORKP,PEDO,ZOGZ31,DORKQ,Darth Pepe,DICKBUTT,FUEL,SMILER,URSULA,2049,ㄒ尺丨卩卩乇尺乙,DHD,GCR,ʳᵉᵈ ʰᵒᵗ ᶜᵒᶜᵏ,NOTFINE</t>
  </si>
  <si>
    <t>0xacdbe2c5869eb6302559ef415ad307a87852cb1b</t>
  </si>
  <si>
    <t>FINE,PICKLE,RHC,RHC</t>
  </si>
  <si>
    <t>0x3a7bef548c70da3ea3c1d4e3cb775ed0f12dc559</t>
  </si>
  <si>
    <t>Beetle</t>
  </si>
  <si>
    <t>0xfddefe8d45e08515067b6f7cb24cb0434fd6546d</t>
  </si>
  <si>
    <t>DORKK,DORKL2,BLOOD,HONK,Boost,YO,GCR,PLOKI,RHC,ᒪIᒪ,911,COCK,FINE,DORK,BOOST 2.0,VADER,GIRLS,MERMAID,DLPEPE,DORKIE,POPO,DOPE</t>
  </si>
  <si>
    <t>0x3cf701ae5174d651259fe440a22061be4e6a73c4</t>
  </si>
  <si>
    <t>ZOGZ,GPEPE,ʳʰᶜ2,Tau,PM,RHC,ᖇEᗪᕼᑕ,RHC,DORKL,slither</t>
  </si>
  <si>
    <t>0xf6dd209e913a7461e4dfd18455843e0dc045a404</t>
  </si>
  <si>
    <t>ZOGZ,PBZ,MIND,DORKD,GPEPE,DORKP,SH三P三,CH三三MS,Doge🐶,POG,BOZO,D三G三N,DOPE,HONK,P三D三,XPAY,Brett,DOG三,M三M三S,ONLYFRIEND,Gondola,MERE,kimo,COK三,DORKL2,MINES,SMOKERZ,AP,三TH三R三UM</t>
  </si>
  <si>
    <t>0x627075bb96e9d337f0081651608e53212b8760fc</t>
  </si>
  <si>
    <t>DOPE,DORKL2,FDM,BoostC,FUJI,BOOSTC,Dorkl091,FKBOOST,𝖋𝖚𝖈𝖐𝖙𝖔𝖇𝖊,NFine,muchwow,BORKL,JPMT,CHASE,ZAZA,PEPE2025,RHINO,GRUMBLE,GBOT,PEPZOGZ,DORKSHIB,ᖇEᗪᕼᑕ,DORKL2.0,MrsFine,EXITLP,LOL,HUE,Baby Fine,RHC,HEIMAO,HEDZ,FINEPEPE,PEFI,GOOD,$FEFE,GPEPE,FINE,DEDELORD,DFURIE,LDORK,GAMBLE,BGRAM,MIND,ᗪOᖇKᒪOᖇᗪ,ᗪOᖇKᒪᑕOIᑎ,Hedz,$DORKF,FOᖇKᒪOᖇᗪ,DORKLORD,BDORKL,DORKD,ZOGZ,DORK,SIDIOUS,SGOKU,PBZ,ᗪOᖇKTOSHI,ABDLP,PEVE,DORKK,CHAMELEON,$ANAKIN,Lazarus,181,YODA,ZEPE,DORK,MATNFT,snek,HEDZ,FLORD,$DORKLORD,DOGL,ᒪIᒪ,PEPES,DORKM,WHITΞ,DOGEL,P E P E,$DORKI,ᗪᗴᗪᗴ,FORG,TWERK,KIM,STRIPPERS,HEDZ,Boost</t>
  </si>
  <si>
    <t>0x6147c9c5441376f9f7102d102ea34be0c7d87d25</t>
  </si>
  <si>
    <t>0x367f670d15ca5e17f93ec143ea5e48a35829b63e</t>
  </si>
  <si>
    <t>ZFX,PHATT,𝓟𝓔𝓟𝓔,DORKL,FINE,LEDGE,PICKLE,GCR,ZOGZ,ᗪOᖇKᒪOᖇᗪ,GRUMBLE,RHC,ᖇEᗪᕼᑕ</t>
  </si>
  <si>
    <t>0x17476153f8b39664ee709d43a9b7788ef8a986a2</t>
  </si>
  <si>
    <t>MOW,ᗪOᖇKᒪ2.0,BABYᗪOᖇKᒪ,DORKQ,PEDO,ZOGZ31,RHC,STRIPPERS,DOG三,CHASE</t>
  </si>
  <si>
    <t>0x5b88f8ed0e485b8c8dc1b27679e7c50b5d2c0c54</t>
  </si>
  <si>
    <t>PIGGY</t>
  </si>
  <si>
    <t>0x55563b3746a2f2755a1af1666b49a24290c39b06</t>
  </si>
  <si>
    <t>3silly</t>
  </si>
  <si>
    <t>0x8bb3b4fc1dfb8c6a9e6b21425016aa904fa1c07b</t>
  </si>
  <si>
    <t>Tau,SOCIAL,PEPE,WAR3,SHIPE,FKPEPE,LandWolf,KROOG,LSE,DORKL,RHC,FURIE,PIBA,KILLERZ,ᖇEᗪᕼᑕ,GOOD,DARE,2049,$TRENDME,GOOD,CHOO,VC,VITALIK,VITALIK,FINE</t>
  </si>
  <si>
    <t>0x2b28b67126fc897e2d4497f5db316ae183a40311</t>
  </si>
  <si>
    <t>POOL,B三TCOIN,BABYᗪOᖇKᒪ,LEPEPE,NANO,UTS,KIRI,PEPE,DORKL,ʳᵉᵈ ʰᵒᵗ ᶜᵒᶜᵏ,SHAR,ŌKAYAMA,PEDYS,ᗪOᖇKᒪᑕOIᑎ,ETHREV,PEVE,NINJAD,Shibaki,snek,$DORKLORD,Zogz,LOTTO,PHATT,MATNFT,酱香拿铁,BOZO,DOPE,POPO,あきたいぬは,BABYPEPE,GIRL,Kita,PREPE,ZORO,RHC,MXRBOT,Muddy,QUACKSHIT,QUACKSHIT,QUACK,Solr,ᗰᖇᔕᗪOᖇK,FINE,THND,Quinn,M三M三S,FOLLOW,Boost,WATER,FLEPE ,𝖋𝖚𝖈𝖐𝖙𝖔𝖇𝖊,PEPES,RESHIB,BLUBLU,PEPES,DOGE,KASH,4CHAN,GIFT,HOW ,LUL,MARBLES,Qog,PvD</t>
  </si>
  <si>
    <t>0x6b485d535e2e6116f82576024b6fea09b9e1d693</t>
  </si>
  <si>
    <t>DIBA,Matt Furie,Casascius,HAWK,PZLD,Matt,ZOGZ,Panda,NEXUS,TOAD,Nostr,BLOOD,LEGEND SHIT,MCGOO,LKY,B00b1E$&amp;A$$,😀😃😄😁😆😅😂🤣,ROCK,𝖋𝖚𝖈𝖐𝖙𝖔𝖇𝖊,FKFINE,⚔️,NFine,DORKL20,GRUMBLE,PBlock,EYEBULGE,PEGZ,OCD,⚔️,RESHIB,GINGER,MAREPE,HOBO,Dark,BLUI,ᗪOᖇKIᑎᑌ,YUJIRO,Zogz,WDorkLord,HOPPY,KWC,PD,DMUSK,WHITΞ,PEPES,ᒪIᒪ,snek,PARTY,DORKI,NOT STONKS,DOGL,CROAGUNK,NEIGH,SHICO,$DORKLORD,MILADYXP,STAKE,WSTR三三T,CRAMM,PBZ,Nerd,ᑕᕼᑌᑕKᒪEᖇ,DORKL,FLEPE ,SHIBAWARS,WRBOPN,FROG,BOOST2,BOOF,SEER,BOOSTC,$CATS,FKBOOST,DORKS,OPTIMISM,WAIFU,DSHIA,DORETH,DOPE,NET,DORKL2,LEPEPE,DORKL,NCORE,DORKLOG,LOIGHTL,R2DL,canyoujeetsfuckingholdfor3or7day,MERMAID,EXV,Devin,PEPERONI,NEERO,gobi,DORKLORDBF,BOOBIES,MOONER,DORK,0x420,PINU,DORKP,POGE,TRIPPE,KIBA,PEPOGE,AHAHAHAHAHAHAH,FINE INU,PLOKI,FURIE,NCAP,NCAP,chinese bot,EXITLP,SxOne,GREG,DORKL69,DARKL,pepe.fun,DOPE,ShrekIsLove,DICK,MOONEY,$RHP,GOOD,ENIGMA,MEOW,URSULA,MAUIWOWWEE,CHOO,PENGUIN,WIZY,JACK,BOOMER,MRPEPE,Kita,初音ミク,MIKU,FLUID,RHD,SPEED,GLIZZY,BACK,EMOJIS,CATDOG,BRIBE,BUBE,Bambi,FLOG,PEPE20,DTools,진도개,HOG,MOG,XRP,LIBERTY,LinqW,accumulation,Boost,PEPE,POU,PISS,₿iTcOiN,ⓅⓔⓅⓔ,DARK,SOCKET,1st,P三VM三,三TH三R三UM,DOW,CGMR9600,yimi,GUTS,ALIP,WRD,P٤P٤,BUCX,F三D,ALEX,SH三B,CAS,GOT,HODL三R,ROLLNET,NITE,三TH,ROG,NLS2009,94,JIY,S三NDOR,Bitpepe,UNIX,ROCK三T,HERO,MOW,BabyPOW,JustAped,BURN,POW2.0,Jeet,ROULETTEBOT,SOG,LUNA,SHIP,SOW,SHROOM,BAD,DROG,DORKLORD,HAPEPE,FOᖇKᒪOᖇᗪ,PDORKL,MIND,SYZYGY,ZOGZ4,BELL,rETH,ZOGZ,711</t>
  </si>
  <si>
    <t>0x2b0c0a4afc5bd32226801a573fd4d92c6eae94e7</t>
  </si>
  <si>
    <t>$TRENDME,SHEPE2.0,DEPE,EXV,NEERO,PETF,HOW ,FeelsGoodMan,GPEPE,BBC,DORKK,DORKK</t>
  </si>
  <si>
    <t>0x9b6ec018323c6b368db5412e032119f50be7e4cd</t>
  </si>
  <si>
    <t>DOPE,PONTIFEX,PENGU,ZOGZ,PBZ,𝖋𝖚𝖈𝖐𝖙𝖔𝖇𝖊,NFine,BOOST,ZOGZ,FUJIYAMA,朵,$MFW,PHATT,CH₃OH,DANK,DICEBOT,LOL,A4,BABY RHC,KILLERZ,RHC,RHC</t>
  </si>
  <si>
    <t>0x97ebd2c60b4a689f686543b45ff70ced0c043c6f</t>
  </si>
  <si>
    <t>FLEPE ,DORKL,LEPEPE,BEAST,LOIGHTL,WOW,BTC,POM,Boost,TAFBOT,PROPHET,BLOODB,ᗪOᖇKᒪOᖇᗪ,ᗪOᖇᒪA,GIFT,$DOJA,FeelsGoodMan,ROULETTEBOT,GGE,94,MNRV,TFLY</t>
  </si>
  <si>
    <t>0xcb8a47154edfc56cab5d8a0d5759935bb5dbdf96</t>
  </si>
  <si>
    <t>DORKM,ZLURP,FLEW,DORK,ZOGZ,$DORKF,KENOBI,DOPE,ZOGZ,CHOP,GAMBLE,DLORD,DORK2.0,CANDYE,GPEPE,COCK,LEGEND SHIT,LADY,BABYX,ELFBAR,ᖇEᗪᕼᑕ,RHC,BUFSHI,SOCIAL,KPEPE,DORK,POOL,DEPE,BORK,FKBOOST,VADER,BABYSHEPE,DORKL</t>
  </si>
  <si>
    <t>0x9642f10c36e46e2d628168466a82e5ec7498daa5</t>
  </si>
  <si>
    <t>ALLIN,FLEPE ,OLD,LEGEND SHIT,FINE,ZOGZ,GPEPE,HUNTER,$BETS,⚔️,Devin,ZOGZ,WAND,TOG,MONKEYS,PICKLE,URSULA,DRIPPY,FOXY,Nu-tongue,VC,PREPE,BAI,DWolf,TAU,WAT,τ,BABYX,GCR,9/11,コショウ,PIBA,RHC,HEIMAO,FURIE,GOOD,Tau,SOCIAL,ZOGZ</t>
  </si>
  <si>
    <t>0xf77bd165aa7cad10eb84e30216634f503aef0545</t>
  </si>
  <si>
    <t>ᗪᗩᖇTH PEPE,DORK,SYZYGY,ᗪᗩᖇTH PEPE,MIND,ABDLP,PEVE,MATNFT,TLOT,ALERT,Hedz,MATE,Shibaki,SEP,TRADE,BORK,VOTB,BOG,ᒪIᒪ,CHICK,HOPPY,LiangXi,TEST,Nerd,XBT,GRUBBIE,BIRDD,DHD,VC,$TRENDME,Tau,FKFURIE,ShrekIsLove,CH₃OH,FOXY,GOOD,MEOW,DORKV,CEPE,コショウ,ZORO,SNAP,D R U N K A R D,94,ROCK三T,😈69😈,CONTRAX,BEARS,BLUBLU,三TH三R三UM,SHIP,YODA,Solr,COINBASE,PEPETINE,PURGE,CROW,DORK2.0,YAMI,DODO,LDORK,PP,COINBASE,PEMUS,CamoFi,GOS,CBDC,DORK,0x420,DORKL,GIRLS,FKBOOST,DLOG,BORK,TESLA,pepe whales,END,D三G三N,BAT,Bambi,LIGHTL,FUCK,𝖋𝖚𝖈𝖐𝖙𝖔𝖇𝖊,💀𝖋𝖚𝖈𝖐𝖙𝖔𝖇,MAREPE,BITSHOP,BABYPEDYS,KPEPE,DICK,Baby Fine,chinese bot,HOUND,LOL,RHC,ᖇEᗪᕼᑕ,DOPE,NCAP,LINU,FURIE,NCAP,BVP,PEFI,ᗪOᖇKI,BILLIONAIRE,PEPERONI,BURN,DOOM,BNB,T三TH三R,$OGDOG三 ,PEPE</t>
  </si>
  <si>
    <t>0xcd150fb265d0bcfc65ab4e4fdc92d9a1fd7384be</t>
  </si>
  <si>
    <t>POP</t>
  </si>
  <si>
    <t>0x1e6f681048972e81dc2c0963e7b5eff6fa892205</t>
  </si>
  <si>
    <t>PIBA,RHC,SHEZMU,RHC,DORKL,DICKBUTT,PICKLE</t>
  </si>
  <si>
    <t>0x05ee3f4c2d4df717394ff55a9966339599383dd4</t>
  </si>
  <si>
    <t>D3F1,Boost,DORKL,DORKM,COCK</t>
  </si>
  <si>
    <t>0x31054a72217b612b16304d131196028d5eaeab03</t>
  </si>
  <si>
    <t>STRIPPERS,CROW,LDORK,HEDZ,GORLAX,KILLERZ,anon,BAT,D三G三N,P三P三,KROOG,RESHIB,LEGEND SHIT,BORK,DORKL,BBC,DATBOI,M三M三S</t>
  </si>
  <si>
    <t>0x3332bf3af0082693366bd8a6bdee00e6d018e60d</t>
  </si>
  <si>
    <t>SOCIAL,LEGEND SHIT,𝖋𝖚𝖈𝖐𝖙𝖔𝖇𝖊,ZAZA,FLEW, BTC09 ,ILLUMINATI,POCKET,DICE,BAALA,LUL,POOL,LEPEPE,slither,DICKBUTT,PICKLE,PIBA,NCAP,RHC,TRIPPE,MrsFine,ᖇEᗪᕼᑕ,NOVA,XTH,CamoFi,$DORKV,$BETS,PBAL,Solr,CGV,BURN,FOLLOW,SHEEP,ZOGZ PEPE ,ZOGZ,WTF,DEPLOY,PASS,BLOODB,PEDYS</t>
  </si>
  <si>
    <t>0xb118b5e5da728fbcab418f3bac1ac7188c7a7733</t>
  </si>
  <si>
    <t>BLUI,$LUNA,DORKL</t>
  </si>
  <si>
    <t>0xf9074901d17d12e99235aded3247831b08b77f0f</t>
  </si>
  <si>
    <t>SHAR,QUACKSHIT,QUACKSHIT,Solr,FINE,LOTTO,ZEPE,DOGL,snek,CRAMM,PHATT,ZOGZ,DORKL,ᗪOᖇK ᒪOᖇᗪ,UTS,BORK,SAFEBOOST,SEER,VC,ZORO,AWTYSM,MNRV,PvD,DOGE,PM,Beetle,DORK,PASS,TICKET,KLORD,PBZ,SGOKU,ZOGZ,UBC,rETH,BGRAM,ETHREV,MONKEY,ZAZA,OLD,ALCZ,⚔️,SLICE,OCD,PEPES,酱香拿铁,SOW,WRD,CSUN,Y三RA,BONK</t>
  </si>
  <si>
    <t>0x5e08c3a36827323ccc4e1753a1f5d6cc138e6378</t>
  </si>
  <si>
    <t>PEPE,🐸VS🐶,TAFBOT,gnome,SQUID,UNIFROG,G三MS,W三三D,P三G三,DOG三,P三P三VBR三TT,VIVA,ANDY,GUTS,$100Pepe,NEERO,SEER,DOPE,ᗪOᖇKᒪ2.0,OPTIMISM,ᗪOᖇK ᒪAᗪY,NANO,ᗪOᖇK ᒪOᖇᗪ PEPE,DORKL2.0,BABYDORKL,𝕏三𝕏三,$CIF,ROUTESCAN,DOW,페페,CAPY,$DOPE,BAT,FOG,APOLLO,ROG,HOG,HOG,$LUNA,$HOG,三TF,酱香拿铁,LinqW,VIXO,AMENA,P三P三,MEME IS FINE,CENTAUR,NOTFINE,$PIPAFROYE,LIQWAR,CHILI,$LILBOY,ZOGZ,BLIИK,SHAGGONOMICS,PEGZ,FAST,PBlock,DORKSHIB,BDORKL,NYANKO,NCAP,GAYERIUM,Baby Fine,HOUND,OKAY,OKAY,ALRIGHT,PROFIT,ᖇEᗪᕼᑕ,ᖇEᗪᕼᑕ,LSDork,FINE,PISS,WOMY,Solr,YODOR,GDOGE,𝑯𝑬𝑫𝒁,LDORK,LUDRA,RCHAN,GREBA,GSHIB,COCK,Hedz,E +,DNG,BLACKL,ᗪOᖇᒪA,ABDLP,HEDZ,ᑕᕼᑌᑕKᒪEᖇ,PEH2O,$DORKI,FREEPEPE,ᒪIᒪ,PEPE,$NOAH,FLASHBOT,ᗪOᖇKL2,DOGEL,PD,OCT,HackeX,TYPE,WOCHAD,PEPEC,BABYDOGE,EEBOT,94,SIMXFM,Bitpepe,DICE,SOMETHING</t>
  </si>
  <si>
    <t>0x69f8968b98a6b66dfc0363466347a1e386d39b14</t>
  </si>
  <si>
    <t>CANDYE,PEPE,GDOGE,PURGE,RTH,HPOSI,CALLER,COINBASE,H2O,GOM,VOLD,ZIPPY,ARES,FLEPE ,DORKL,SWIFT,Shibaki,Blui2,181,EEBOT,OCT,4CHAN,STACK,WOCHAD,DOGE,WOW,ROCK三T,POG,94,COCO,P三P三,TGCAS,PvD,NLS2009,AES,SHIP,FARM三R,NET,GIFT,Illusion,ded,Nostr,GRUMBLE,SPEPE,PEPE2025,DOPE,KPEPE,UNICORN,MEOW,MILK,slither,BAI,P E P E,2049,RHD,LADY,TAU,BABYX,PREPE,TAFBOT,UNIFROG,DOGE,BUCX,BBC,MON三Y,FUNNY,VIVA,CGMR9600,P三M三,CAS,WRD,TETE,SCHIC,PEBA,BOND,LINU,EMC2 Lord,FUJI,POW2,LOIGHTL,SUPERFLY,UTS,PND,屌茅,DORKS,ZOGZ31,LDORK,UNIX,PEPEVSSONIC,3silly,ZOGZ,MiᗪOᒪOᖇᗪ,NINJAD,WTF,TICKET,AIBOT,ETHREV,FLIPPERPEPE,DOPE,ADRENO,BUBE,BOZO,FLR,酱香拿铁,PEBA,ROUTESCAN,BCAD,@PAY,SHAR,Mechanicus,Casascius,HAWK,BABYFINE,GREG,THIS IS GREAT,FIM</t>
  </si>
  <si>
    <t>0xd17db07311c9dbc429bd00c3b5940d33acf6659f</t>
  </si>
  <si>
    <t>TETE,CGV,TAFBOT,PROPHET,SIMSTOP,BURN,FUNNY,W三三D,FUJIYAMA,yimi,1st,XMIX,CGMR9600,🐸,NITE,WOW,SBAR</t>
  </si>
  <si>
    <t>0x325f53d2135fb7c797fc71e65cdb235282d8564a</t>
  </si>
  <si>
    <t>PIBA</t>
  </si>
  <si>
    <t>0x46e1fd69d493cd3bcac7ac8fb09b2dd244c780cf</t>
  </si>
  <si>
    <t>DWolf,P E P E,FINE,FURIE,RHC</t>
  </si>
  <si>
    <t>0xbfcd6930452acf433c18ea26a1379e287680955d</t>
  </si>
  <si>
    <t>ETHREV,EMC2 Lord,SCOPE,OCD,PUDGY,MONKEY,BURN,Tau,SOCIAL,E/ACC,RHC,M三M三S,FKBOOST,NEET,gobi,DORKL,BLUI,COCK,$BETS,HUNTER,CROW</t>
  </si>
  <si>
    <t>0xd00b62bedf0801842fd6f512e71fbec64df0429a</t>
  </si>
  <si>
    <t>PIBA,DORKL</t>
  </si>
  <si>
    <t>0x9c948957a80c98ec8db05151475e56233b5aaf95</t>
  </si>
  <si>
    <t>FATT,DORKL,DIAMOND</t>
  </si>
  <si>
    <t>0xf65c437690e2d28fd460898d73e7250d8b014f0d</t>
  </si>
  <si>
    <t>DORKL,Tau,PUDGY,𝖋𝖚𝖈𝖐𝖙𝖔𝖇𝖊,ZAZA,RHC,D三G三N,COCK,FINE,LUL</t>
  </si>
  <si>
    <t>0x1b91e708cd11a96714cd5dcb4c266fbd91a7374b</t>
  </si>
  <si>
    <t>BoostC,Boost,FKBOOST,LOIGHTL,ANON,Boost,CROW,ZOGZ,MISSPEPE,FINE,$TRENDME,SHEEP,WTF,PASS,ROULETTEBOT,RHC</t>
  </si>
  <si>
    <t>0xfc426a7850205d2aa7d0414345e7c9d7c2e8dd1d</t>
  </si>
  <si>
    <t>SUPER,VC</t>
  </si>
  <si>
    <t>0x3a453b4f7aaa5eaac3f3d8bbb46da3bd80194171</t>
  </si>
  <si>
    <t>BOOST 2.0,DEPE,GPEPE,LDORK,HUNTER,SHIBI,GLIZZY,BLOCK,PIBA,DICK,ROUTESCAN,NPOG</t>
  </si>
  <si>
    <t>0xb4ec142134c0cfa59486eac017e5d6102226d185</t>
  </si>
  <si>
    <t>YAK,KEVIN,P三P三,$CIF,DOW,BRUH,Tau,BEAST,PEFI,pepe.fun,DICK,𝖋𝖚𝖈𝖐𝖙𝖔𝖇𝖊,DORKL,DEPE,CEPE,FINE,HUNTER,NET,LUL,MINES,EEBOT</t>
  </si>
  <si>
    <t>0x77312a44ce8d2ae9ac83f0bf9757eacd0f924700</t>
  </si>
  <si>
    <t>0x97d2c91bd07914c1af0cc2515fc4e48ba77c5dad</t>
  </si>
  <si>
    <t>FINE,FORG,DORKL,BABYᗪOᖇKᒪ,DORKL2,DANIS,𝓟𝓔𝓟𝓔,ETH2.0,StakeC,RHC,BLUI,SOW,BLOODB</t>
  </si>
  <si>
    <t>0xcd9d728194f21a4acde2dc943caadf61868f82f1</t>
  </si>
  <si>
    <t>屌茅,SLEPE,FINE,$DORKV,GPEPE,𝖋𝖚𝖈𝖐𝖙𝖔𝖇𝖊,PUDGY,-... - -.-.,VC,LFG!!,BAALA,Boost</t>
  </si>
  <si>
    <t>0xcf3be528bcedc642f77bff8d475abc8956993c54</t>
  </si>
  <si>
    <t>FINE,FLIPPERPEPE,FKPEPE,GCR2024,PROTO,DWolf</t>
  </si>
  <si>
    <t>0x47e450ac732724a0fc6a528de5ca5545824c62c0</t>
  </si>
  <si>
    <t>DTools,SPX,ARK,DORKL,τ,GCR2024,PROTO,J三三T,FKPEPE</t>
  </si>
  <si>
    <t>0x8c38a8ab7242896449935346d9bb0f76ce186607</t>
  </si>
  <si>
    <t>PEFI,DICK,BEAST,HUNTER,CEPE</t>
  </si>
  <si>
    <t>0xd677da664cdd3510f4733bae8b080d4f746009a0</t>
  </si>
  <si>
    <t>DORKL,snek,BLUI,CGV</t>
  </si>
  <si>
    <t>0xe61771cd810d82e6ef302f69c76fbaf0538818c7</t>
  </si>
  <si>
    <t>CEPE,MONKEYS,RHC,RHC,VIXO,PAYX,P三P三,PHATT,Zogz,Gondola,FINE,DORKL,ᗪOᖇK ᒪOᖇᗪ,DEPE,911</t>
  </si>
  <si>
    <t>0x3bbeabf51c1d6c3f420e0ce65879e02f8e9c21e1</t>
  </si>
  <si>
    <t>三TH三R三UM,D三D三,DATBOI,STOP三,KROOG,FLAP,DORK,MATNFT,ETH,MiᗪOᒪOᖇᗪ,711,BSHEPE,PAYX,ECHO,PORK,DORKL2,DORKL</t>
  </si>
  <si>
    <t>0x4ea7cf3b45426c2fbc1f045f9a739d7fec437a66</t>
  </si>
  <si>
    <t>ALLIN,𝖋𝖚𝖈𝖐𝖙𝖔𝖇𝖊,711,RHC,PREDBOT,GIRLS,911,FKPEPE,FINE,ZOGZ,GPEPE,D三G三N,KEVIN</t>
  </si>
  <si>
    <t>0x6ee19d6fc1a778f85146f3d8a9cf4f6052610c9e</t>
  </si>
  <si>
    <t>P三M三,三TH,POG,NIQQ,BLUBLU,NLS2009,TruthAI,OPBOT,TOW,$DOJA,CANDYE,NOVA,XEXE,Nullish,DOPE,SUPER,진도개,HOG</t>
  </si>
  <si>
    <t>0x44382a8c5e80c2b574b24ba796d748f4386d26e0</t>
  </si>
  <si>
    <t>DEPE,NEET,DORKL,WAIFU,DORK,snek,181,SWIFT,FKPEPE,SOCIAL,AWM,ROULETTEBOT,POCKET,YO,DEGENS,HYIELD,P三P三,accumulation,NOVA,FINE</t>
  </si>
  <si>
    <t>0x3dd8c5f541f54080cbdab88c8abe13b460ea8fdf</t>
  </si>
  <si>
    <t>DORKK,PIBA</t>
  </si>
  <si>
    <t>0x24eca210afee728eb7e8e35642ed1582ff605a84</t>
  </si>
  <si>
    <t>SUPER,GPEPE,COCK,FINE,Tau,SOCIAL,RHC,WAT,VC,BAALA,DORKL</t>
  </si>
  <si>
    <t>0x9f27fd9d203665c34069a79f50fae1bc2781570c</t>
  </si>
  <si>
    <t>POW2</t>
  </si>
  <si>
    <t>0x731d5f9973d636b5dd4af9ad4f784e10694157f9</t>
  </si>
  <si>
    <t>0xe95254cc28f5d7a2cf042f28adbb55baf3b75174</t>
  </si>
  <si>
    <t>0x14ac914553c69caf1b21b2f2467a5c8574059079</t>
  </si>
  <si>
    <t>SOCIAL,Tau,GPEPE,DORKL,BUFSHI</t>
  </si>
  <si>
    <t>0xca1b9aeda0d0dee8135d60546a194fe21ba3d492</t>
  </si>
  <si>
    <t>DORKM,LOL,RHC,ᖇEᗪᕼᑕ,MILK,HAROLD,DICKBUTT,ZORO,IPHONE 15,TOG,ᗪOᖇᒪA,DORKP,ZOGZ,DORK2.0,eBets,PESO,FUCKTOBER,ZAZA,ALLIN</t>
  </si>
  <si>
    <t>0xc3215e0a658aca4ac73fe1a81d48b31cae5c431a</t>
  </si>
  <si>
    <t>ZORO,WAT,TAU,BabyXAI,181,snek,DORKL,BLUI,DORKS,ᗪOᖇK ᒪOᖇᗪ PEPE,LEPEPE,DEPE,DORKL,Tau,BOBA,PONTIFEX,GOOSE,DEX,ＳＭＯＫＥＲＺ,ʳᵉᵈ ʰᵒᵗ ᶜᵒᶜᵏ,FITE,KROOG,ALIENZ,711,ZOGZ,VIXO,FINEPEPE,GOOD,RHC,ᖇEᗪᕼᑕ,RHC,Luminus,NOTFINE,MrsFine,DICK,EXITLP,PIBA,FINE,GPEPE,𝖋𝖚𝖈𝖐𝖙𝖔𝖇𝖊</t>
  </si>
  <si>
    <t>0x58747cacedd5a961bef6b0fc384270d41d8c9334</t>
  </si>
  <si>
    <t>RHC,RED,$CASPER,DORKK,PUDGY,PEPES,NEXUS,DORGE,BAALA,DANK,SOG,BIBOTS,BART,PAYX,$WM,S三NDOR,SmmBOT,Bitpepe,UNSTAKE,P三P三,DARKBITCOIN,MNRV,COCO,POCKET,라면,MINES,4CHAN,EEBOT,ROCK三T,XTH,MEOWDY,$BETS,PESO,DOG三,NIQQ,朵,SUB,HPOS,D3F1,DOGE,MOG,$DOPE,XRP,$PEPENOMICS,HEDZ,ShrekIsLove,BACK,DICKBUTT,BCASH,BULLSAI,slither,DEPE,FKBOOST,FKBOOST,DORKINU,DOUGE,NANO,DORKS,DDOGE,NEET,FKBOOST,BEAST,JNGL,LOIGHTL,DORKL,PHATT,Lazarus,BETS,DORK,WTF</t>
  </si>
  <si>
    <t>0x1c5683c30b8e07d77adf097fa1b18099c43fa07a</t>
  </si>
  <si>
    <t>0x523a16202db4534df87d39bdc62c3f15dbb204f2</t>
  </si>
  <si>
    <t>PWISE,BITGAMES,DARK,yimi,Gondola,D三G三N,DORKL,VITALIK,NOTFINE,POCKET,ROULETTEBOT,SOG,BAALA,BLUI,ᖇEᗪᕼᑕ,RHC,WTF,𝖋𝖚𝖈𝖐𝖙𝖔𝖇𝖊,ZAZA,PUDGY,PEPES,GPEPE,FINE</t>
  </si>
  <si>
    <t>0xf4b0fd3031b6a4c35efc510f1f0ce4fac7392b61</t>
  </si>
  <si>
    <t>0x777af37b25d1d49c552840db5faf33bc0d55c528</t>
  </si>
  <si>
    <t>COCK,LDORK,COINBASE,PUP,YAMI,DODO,PURGE,PEMUS,GOS,✖,DORKP,DORK,COINBASE,QUACK,TLOT,LAZARUS,DORK,Nerd,DORK🐶,CHICK,ᗪOᖇKIᑎᑌ,TWERK,Shibaki,SEP,Hedz,CROAGUNK,$DORKLORD,BORK,VOTB,TRADE,DORKL,ᒪIᒪ,BOG,BOOSTC,SHEPE2.0,BOG,SMOKERZ,DORKP,COCK,BOOSTC,DORKL,NEB,SIFA,SQUANCH,BITPLAYGROUND,gobi,SITHL,FINE VS PEPE,𝓒𝓱𝓾𝓬𝓴𝓵𝓮𝓻,Matt Furie,HAWK,MattFFT,MATT,EIRUF,DOJACAT,𝓟𝓔𝓟𝓔,Ethereum,NOTFINE,PTP,$RED,森林,FKPEPE,PepeDragon,inu,PI,MID,ＳＭＯＫＥＲＺ,BEAST,SOCIAL,ŌKAYAMA,DICKBUTT,CHILI,911,BILLIONAIRE,MEOW,DOPEL,DOGG,MAUIWOWWEE,GCR2024,BABYX,?,$DKS,DOGG,τ,FURIE,XBT,MONKEYS,GRUBBIE,CHOO,D R U N K A R D,$ARTS,SNAP,𝕶𝕴𝕷𝕷𝕰𝕽𝖅,CLOUD,VITALIK,PROTO,DUMBO,Maui 2.0,VC,FKV,Dispersify,ROP420,E/ACC,GENESIS,GHOST,DORKV,FKBANANA,EGGPLANT,BRIBE,FKFURIE,DWolf,ShrekIsLove,$TRENDME,CH₃OH,MATTCOCK,LEGENDS,BULLSAI,POPPIN,DARE,PANIC,QUIXAR,HEKET,退🤺退🤺退🤺,DPEPE,BLUT,POM,未来,AR15,SDSF,CHIBI,RHC,DORKL2.0,ᖇEᗪᕼᑕ,HOUND,SPEPE,LFG!!,LINU,NCAP,GORLAX,NCAP,FURIE,FPEPE,pepe.fun,DOPE,FEPE,SWCG,PLOKI,POGE,FINE INU,KIBA,SPADE,HOGWARTS INU,94,TLOT,JIGSAW,BEARS,UNSTAKE,HOW ,HERO,GGE,DARKBITCOIN,D三X,COCO,MARBLES,TruthAI,BITGAMES,JACK,T三TH三R,NITE,NIQQ,F三D,三TH,PEPE,DISCO,XPAY,BINANCE,B∆S三,CLINK,YOMO,SYZYGY,DORK,BGRAM,LDORK,PEVE,711,PENOBI,VIXO,SWEEP,UNSTAKE,PEPE,UNILAN,ALLIN,AWM,ded,ALPEPE,GAS,OLD,BITSHOP,PEGZ,RHINO,RESHIB</t>
  </si>
  <si>
    <t>0x2816c8daf133b8f8550bac8d0bd656b522904794</t>
  </si>
  <si>
    <t>酱香拿铁,DORKL,SUPERFLY,DANK,CBDC</t>
  </si>
  <si>
    <t>0x93764f433f1eff622f9b7649272e14c5780a929d</t>
  </si>
  <si>
    <t>POCKET,FINE,$BETS,WAT,Boost,CGV</t>
  </si>
  <si>
    <t>0x5228c77f044bf2b4d13425c98845fe33de365222</t>
  </si>
  <si>
    <t>ALERT,TRACKER,Zogz,PEGZ,ILLUMINATI,ECHO,SHIP,END,GIRL,Andy,Hedz,PASS,BDORKL,ᗪOᖇᒪA,PORKL,CATSPI,ZOGZ,FLEPE ,LOL,EXITLP,RHC,PEFI</t>
  </si>
  <si>
    <t>0xb4dd90ff88940304f70c743f6db34f969e9cff38</t>
  </si>
  <si>
    <t>0x582e3b15933544750bc3a57fa01c460ad8f2617d</t>
  </si>
  <si>
    <t>PUDGY,BOCO,BDORKL,LEGEND SHIT,FLEPE ,$DORKF,FOᖇKᒪOᖇᗪ,DORKD,KENOBI,ᗪOᖇᒪA,ᗪOGᒪ,DLPEPE,STS,PASS,BDORKL,TICKET,BGRAM,DORKIE,PREPE,BABYX,GCR,CH₃OH,D R U N K A R D,$ARTS,SPEPE,MULTI,BabyXAI,RHC,HUE,GOOD,BLUI,YUJIRO,ZOGZ,DORKI,snek,DORKM,PEPES,COᖇKL,XTH,CBDC,PURGE,ZOGZ,LDORK,ZOGZ,GDOGE,GPEPE,DORKLORDBF,COCK,FINE,LEDGE,D三G三N,ADRENO,酱香拿铁,三TF,BRUH,BABYᗪOᖇKᒪ,DORKL2,Devin,DARK,LCK,MERE,KLEE,DYOR,BEAST,BUTTON,GOOSE,MAUI,KROOG,SHAR,$DRAW,SOCIAL,Tau,💩💩💩,DANK,BAALA,BIDEN,JOBT,WOCHAD,94</t>
  </si>
  <si>
    <t>0x5004451e331fca06a5479c3e05a05b5e3f72ad17</t>
  </si>
  <si>
    <t>HUFFY,DORKL,SUPER</t>
  </si>
  <si>
    <t>0xdb22cb61b5a97f1fe7bdb85047f3ab021204a0f1</t>
  </si>
  <si>
    <t>D三G三N,GPEPE,HUNTER,DICK,CEPE</t>
  </si>
  <si>
    <t>0x41a9d5dac45e8d233cdb5dbd971f8b186dd5a2c7</t>
  </si>
  <si>
    <t>DULT,BLOOD,NCAP,DORKL,D三G三N</t>
  </si>
  <si>
    <t>0x190c410426b43becd70b1c2dd94989f8f450196d</t>
  </si>
  <si>
    <t>PIBA,NCAP,NYANKO,PEGZ,Dark,PEPES,USIRIS,MONKEY,911,Tau,PepeDragon,FKPEPE,M三M三S,三TH三R三UM,yimi,DARK,GUTS,COCK,HUNTER,GPEPE,VC,VITALIK,BRIBE,BAI,LANDWOLF,τ,FURIE,BABYX,$DKS,GCR,DWolf,PICKLE,PHM,𝕶𝕴𝕷𝕷𝕰𝕽𝖅,2049,BOOMER,CEPE,DARE,LADY,PEPES,LDORK,CREAM,KENOBI,DOPE,DLPEPE,Hedz,FARM三R,DEPE,DEPE,DORKL2,SEER,SHEPE2.0,LEPEPE,BORK</t>
  </si>
  <si>
    <t>0x9b69925338c473db390b1a14ee62e46aa6dad449</t>
  </si>
  <si>
    <t>0x695d0805a652fbc13d4407f026263ea0b58a6e35</t>
  </si>
  <si>
    <t>BAALA,DANK,FeelsGoodMan,LUL,VC,BACK,WAT,FOXY,CEPE,HEDZ,𝖋𝖚𝖈𝖐𝖙𝖔𝖇𝖊,ZAZA,yimi,HONK,PEPERONI,DORKL2,DORKL,Knight,Tau,PEPES,FLEW,HORSE,STRIPPERS,BAT,三TH,ADRENO</t>
  </si>
  <si>
    <t>0x1b76786b5c2e6cd8579a28baefae7dee91199c81</t>
  </si>
  <si>
    <t>BIRDD,WOW,ᗪOᖇᒪA,ZOGZ,WOW,M三M三S,BLUI,SEER</t>
  </si>
  <si>
    <t>0x5478fe24258cb5c77bc5873f806c578b012deb18</t>
  </si>
  <si>
    <t>KILLERZ,-... - -.-.,slither,MBOT,PEDYS,AIBOT,WTF,HYIELD,MERMAID,VADER,SEER,DORKL,NOVA,DORK2.0,DORKP,MXRBOT,BETS,$BETS,FINE,MNRV,ROULETTEBOT,POCKET,BRUH,SUPER,ADRENO,PERKL,ZAZA,KIM,snek,BOO</t>
  </si>
  <si>
    <t>0xc8e5a7ece6680cacc7166a0a0ab58face2f463d1</t>
  </si>
  <si>
    <t>Mechanicus,Tau,FKBOOST,PROTO,PBZ,RHC,PIBA</t>
  </si>
  <si>
    <t>0x2f9638ed74a9d9c8e343e978c5575b5a64d12ac5</t>
  </si>
  <si>
    <t>ABDLP,WAND,RED,KENOBI,DOPE,LDORK,CREAM,WHALE,DLPEPE,TOXIN,ALLIN,LEGEND SHIT,MORIE,BINGO,RHINO,HPOSP69,LSE,SPIRIT,ᗪOᗷO,LUCO,yimi,G三MS,COOKIE,SOW,JOW,VIVA,LCK,ELONBOMBER,BITGAMES,D3F1,Brett,SH三P三,M三M三S,CBDC,GPEPE,DORKLII,CANDYE,DORKM,NOVA,Muddy,SHADOW,Kita,TOG,MULTI,GCR,τ,BABYX,CO,GCR2024,MOONEY,DOINKER,P E P E,IPHONE 15,Treat,라면,MINES,KINGBTC,UNSTAKE,BEARS,SHIP,MNRV,MOW,INITIA,WOCHAD,TLOT,P三P三,ŌKAYAMA,RHPEPE,CHILI,BOBA,CENTAUR,SHAR,MELON,BEAST,MID,DEX,PONTIFEX,SPARTA,DICK,ᖇEᗪᕼᑕ,OKAY,ALRIGHT,ᖇEᗪᕼᑕ,RHC,PAC,RHC,PIBA,ZFORG,SPEPE,HOUND,NOTFINE,BLUI,LORD,OAK,MMC,ZEPE,DORK,PHATT,MLGFROG,AVEX,P E P E,DORKL0.5,DORK🐶,$DORKI,TYRAXES,PEPES,DORKO,ZFX,181,SWIFT,HORSE,Blui2,DORKL,SEER,BABYᗪOᖇKᒪ,SQUANCH,KIRI,BAT,BVE,JOJO,YAK,BUBE,DERPINA,BROOMS,accumulation,D三G三N,KC,LIQF,DEGEN,Doge🐶</t>
  </si>
  <si>
    <t>0x8fd3e4d0b742fbaf2de54a0e40a3df5197407c1e</t>
  </si>
  <si>
    <t>0xDead,THANK,SmmBOT,UNICORN,TOAD,PERKL,UTS,AGDF,TOG,BOBO 2.0,PBZ,ᗪOᖇKᒪᑕOIᑎ,FG,VITALIK,snek,PBZ,HORSE,ALCZ,IWCC,$RENLORD,BLUI,$DRAW,SHAR,BLZ,THIS IS GREAT,Dorkl 2.0,FKPEPE,WRD,yimi,FUNNY,Boost,FUJIYAMA,ALRIGHT,Beetle,LOL</t>
  </si>
  <si>
    <t>0x6990fba44edb1ce375cd5c0f436f8f51f1623cdc</t>
  </si>
  <si>
    <t>ARES,GCR2024,FKPEPE,COCO,SUPER</t>
  </si>
  <si>
    <t>0xd17c7287173496c3fbda26d8fb785f7e93234f46</t>
  </si>
  <si>
    <t>0xfaff31c908aae7944112572f18e53c40b52b0bbc</t>
  </si>
  <si>
    <t>PHATT,$ZOGZ,ARES,DORK,PAYX,GOOD,MILK,slither,FINE,GPEPE,Boost,DORKL2.0,DORKL,DORKS,FURIE,DEPE,FKBOOST,DORKL2,RHC,RHC,FEPE,NYANKO,FINEPEPE,PZOGZ,$FEFE</t>
  </si>
  <si>
    <t>0x2ceb80a258e5532a8c17d37f4185f9454dc87304</t>
  </si>
  <si>
    <t>ALEX,Boost,DOW,CGMR9600,yimi,HONK,三TH三R三UM,WRD,SOG,BLUBLU,CONTRAX,BAALA,MILLY,DANK,muchwow,Y,ZOGZ,LEPEPE,VADER,SEER,BOOSTC,FKBOOST,BoostC,BOOST,DORK2.0,RTH,CBDC,COCK,SOW,LIQF,ETHOS,DIAMOND,DOPE,accumulation,BAT,CAPY,진도개,yama,DERPINA,CREAM,PONTA,DOPE,SLOINK,BDORKL,KENOBI,ๅʞɹoႧ</t>
  </si>
  <si>
    <t>0x6b5b5f2de5fb8ac403c2632a21b55efc4dcc1ed3</t>
  </si>
  <si>
    <t>SHEZMU,HEIMAO,FOLLOW,FLASH,PUDGY</t>
  </si>
  <si>
    <t>0x2a804aa195dffbf0d770876e3c9637713a29f340</t>
  </si>
  <si>
    <t>MNRV,POCKET,SOG,FKBOOST,SEER,BoostC,BOOST,PEPES,MMC,FINE,CBDC,DORKD,RHC,HONK,$TRENDME,ROKUKU</t>
  </si>
  <si>
    <t>0x583830a7668c7f73a8b9cbe14874b22233a6631d</t>
  </si>
  <si>
    <t>0x9f12778ad9ace04937d1def8f7b5434092d27036</t>
  </si>
  <si>
    <t>NEET,FINE</t>
  </si>
  <si>
    <t>0x4e7a856ff4c641671a85b2cc78c677f90bb26cf3</t>
  </si>
  <si>
    <t>ZOGZ31,SLAPPERZ,BAT,P三P三,三TH,𝕏三𝕏三,MrsFine,BABYX,GCR,MOW,DANK,UNSTAKE,CONTRAX,M三M三S,Boost,DEATHCREEP,DORKL</t>
  </si>
  <si>
    <t>0x54850433eac0aedbc7970ccac66bd1e1ccea3d31</t>
  </si>
  <si>
    <t>PIBA,pepe.fun,ʳᵉᵈ ʰᵒᵗ ᶜᵒᶜᵏ,SHEEPA,CHAMELEON,ZOGZ,GAZA,DORK,BGRAM,PEPES,RESHIB,SHIBETOSHI,DORKK,PUDGY,DORKK,𝖋𝖚𝖈𝖐𝖙𝖔𝖇𝖊,NFine,AWM,ALLIN,NEXUS,ALCZ,PHATT,HORSE,LCK,CSUN,BBC,FUNNY,D3F1,ONLYFRIEND,Gondola,朵,MNRV,COCO,PAYX,UNSTAKE,POCKET,PUMP,FARM三R,BSHEPE,JIGSAW,HEDZ,slither,DICKBUTT,MILK,PROTO,BACK,D R U N K A R D,NYANKO,MEOWDY,NOVA,$DORKV,DORKL2,LEPEPE,gobi,NANO,DORKL,VADER,FKBOOST,BORK,DLOW,FKBOOST</t>
  </si>
  <si>
    <t>0x966c5496e978621b24db1177187ff1f9a02f4b9f</t>
  </si>
  <si>
    <t>RHC,BLUI,D三G三N,yama,GPEPE,DORKL</t>
  </si>
  <si>
    <t>0x8c8e23fa04557d9e0b579ea5fe45051e934f147d</t>
  </si>
  <si>
    <t>MUG,DORKL,$KEN,WHALE,PEVE,WAND,SHEEP,PBZ,accumulation,COBOT,G4M8L三,Bambi,RHC,BLITZ,PLOKI,SHEZMU,Beetle,CASPER,$CASPER,A4,RHC,ROULETTEBOT,KASH,OCT,MNRV,ECHO,$BETS,AGDF,eBets,LLG,FINE,CEPE,WAT,ELFBAR,GCR,VC,VITALIK,PROTO,PEPEX,ALLIN,AWM,LEGEND SHIT,muchwow,PUDGY,DORKK,ZAZA,OLD,Tau,LIQWAR,SMOL,AXE+1,BURN,snek,BLUI,$MFW,YODA,ZOGZ</t>
  </si>
  <si>
    <t>0x7e674962aabc2f1f9e1ce1c4a3fb16523e44d95b</t>
  </si>
  <si>
    <t>FINE</t>
  </si>
  <si>
    <t>0x342b1a00f896fd5eefc55943aa0f545c41661bc9</t>
  </si>
  <si>
    <t>PROTO,GCR2024,τ,PUDGY,J三三T,FKPEPE,DTools,SPX,ARK,DORKL</t>
  </si>
  <si>
    <t>0x5793c281e50266d1cc25ffe051440c4ccd01a8a9</t>
  </si>
  <si>
    <t>BINANCE,SOCKET,DISCO,NITE,F三D,NIQQ,三TH,BUCX,RHINO,PEGZ,BITSHOP,DONTBUY,DORKM,ded,DORKKONG,ƬЯIP,ALPEPE,WOF,ALLIN,GAS,UNSTAKE,94,HOGWARTS INU,SPADE,KASH,4CHAN,HERO,GGE,HOG,PUMP,POCKET,$HOG,D三X,Jeet,SOCIAL,ŌKAYAMA,LandWolf,DICKBUTT,911,CHILI,NOTFINE,Ethereum,$RED,PTP,PI,MID,GOOSE,Matt Furie,BOGZ,HAWK,MattFFT,MATT,FATT,DOJACAT,DLVRHC,FINE VS PEPE,𝓒𝓱𝓾𝓬𝓴𝓵𝓮𝓻,inu,FKPEPE,森林,FITE,D三G三N,DTools,LinqW,Bambi,SYZYGY,DORK,SHITᒪ,BNB,ᗪOᖇKPEPE,ABDLP,ᗪOᖇKTOSHI,W三P三,RED,DORKL2.0,RHC,ᖇEᗪᕼᑕ,FURIE,NCAP,LFG!!,LINU,FEPE,FPEPE,pepe.fun,DOPE,SWCG,POGE,FINE INU,KIBA,HOUND,HUE,SPEPE,BOG,MattFurieVision,TRADE,FLEPE ,BORK,VOTB,$DORKLORD,HEDZ,Nerd,ᗪOᖇKE,VOLD,DORK,ZEPE,Hedz,SEP,CHICK,SITHL,DORK,BOG,BITPLAYGROUND,Devin,VADER,SNAP,CHOO,D R U N K A R D,ROP420,E/ACC,DORKV,GENESIS,GHOST,FKBANANA,EGGPLANT,SON,XBT,MONKEYS,MBET,DOGG,MEOW,DOPEL,MATTCOCK,LEGENDS,BULLSAI,GCR2024,FKFURIE,CH₃OH,未来,POPPIN,退🤺退🤺退🤺,DPEPE,BLUT,QUIXAR,HEKET,PANIC,AR15,SDSF,CHIBI,FURIE,$DKS,BABYX,DOGG,LEDGE,LDORK,DODO,ETHBOX,COINBASE,DORKP,DORK,PURGE,ᗪᗷOᖇK,CANDYE</t>
  </si>
  <si>
    <t>0xe48c60f5c0caf9c4f3596121d68d9f89a1782fcb</t>
  </si>
  <si>
    <t>DORKL,GPEPE,XTH</t>
  </si>
  <si>
    <t>0x9db72f1f524573bd9aec567bd64e9305d86030dc</t>
  </si>
  <si>
    <t>D三G三N,PIBA</t>
  </si>
  <si>
    <t>0x07b2f2fa7dcddc40525ca0d0ad1ea103878f1143</t>
  </si>
  <si>
    <t>RHC,FEPE,BURN,BITGAMES,MNRV,FeelsGoodMan,GIFT,FINE,𝖋𝖚𝖈𝖐𝖙𝖔𝖇𝖊,DORKL,WAT,FOXY</t>
  </si>
  <si>
    <t>0xf000a5ef7e22d698ecdbb738e9febe6b7ee9cb0d</t>
  </si>
  <si>
    <t>FLEPE</t>
  </si>
  <si>
    <t>0xf1e86a0ed8cdb96832a3b92f3ff1fef37de00501</t>
  </si>
  <si>
    <t>0x52a05cc5c32e9926c27d6051bf7e3ee93a207638</t>
  </si>
  <si>
    <t>LEPEPE,DOPE,DEPE,LOIGHTL,FKBOOST,Dorkl091,DORKL,FURIE,CGV,ETH,STAKE,MERE,Gondola,MERE,K三K,Boost,yimi,FINE,DUCK,τ,ZORO,GCR2024,RHC,Beetle,Baby Fine,PM,RHC,RED,ᖇEᗪᕼᑕ,RED HOT COCK 2.0,KILLERZ,BOBO 2.0,SIDIOUS,PBZ,ANDY,DORKLR,DLPEPE,KENOBI,yama,BLUI,WDorkLord,BATMAN,HEDZ,HORSE,PHATT,snek,Mechanicus,FINEC,FKPEPE,LIQWAR,GOOSE,FLEPE ,GREENI,DORKCLUB</t>
  </si>
  <si>
    <t>0x8bc924a4c07b4369a58cf35f6dc3ba16c41fc999</t>
  </si>
  <si>
    <t>MEOWDY,FINE,AWM,OBI,NEXUS,PUDGY,SGOKU,ETHREV,HYIELD,DORK,ALCZ,RHC,RHC,Luminus,GOOD,CASPER,WAND,CENTAUR,𝓟𝓔𝓟𝓔,rhc,POGE</t>
  </si>
  <si>
    <t>0xc92bb25b3af0c4345c2834122c3929889ff20d06</t>
  </si>
  <si>
    <t>酱香拿铁,SUPER,POPO,BOZO,TAFBOT,BUCX,BOCO,FLEPE ,PEPES,Kita,RHD,MILK,SHITCOIN,ZOGZ,WTF,LOTTO,ALCZ,Shibaki,MATNFT,PvD,NLS2009,EEBOT,COINBASE,FINE,CANDYE</t>
  </si>
  <si>
    <t>0xb33df8d736d04dd0dbf43cae1e4a3036ad00424f</t>
  </si>
  <si>
    <t>TRUMP</t>
  </si>
  <si>
    <t>0x65e944e0537207f397dc13ec7a99fbee218adf25</t>
  </si>
  <si>
    <t>BSHEPE,DICK,ᖇEᗪᕼᑕ,FINE,DISCO,BITGAMES,STRIPPERS</t>
  </si>
  <si>
    <t>0x4a5fbe1ba718fc0d662c432787551531a38c0125</t>
  </si>
  <si>
    <t>RHC,GENESIS,FUCKTOBER</t>
  </si>
  <si>
    <t>0x2c2327e8bf531420823ebfd24e2af2af133ee36d</t>
  </si>
  <si>
    <t>PEPES,NOTFINE,GAMBLE,DORKLP,Hog,PEPES,$DOJA,YO,RB CASINO,Werewolf,GIFT,LINU,DORKL69,FPEPE,XTH,NYANKO,FUNNY,DARK,DORKL,DORKL2</t>
  </si>
  <si>
    <t>0xd1d7d64652331d76d52c34eb327d61eea1a6da96</t>
  </si>
  <si>
    <t>DORKL,SAINTPEPE,FFF,DORK,GCR,VITALIK,NITE,LIQWAR,FKPEPE,SOCIAL,Tau,DORKM,ADRENO,PUG,StakeC,HONK,H2O,KENOBI,MEMES</t>
  </si>
  <si>
    <t>0xd8c138fddcb0c422c1abf6ebb02e895c6f706590</t>
  </si>
  <si>
    <t>PIBA,CEPE</t>
  </si>
  <si>
    <t>0x30795c6c0bcdcf3416a2840c33e10ac23dec7604</t>
  </si>
  <si>
    <t>Zogz,MNRV,RHCP,ᖇEᗪᕼᑕ,EXITLP,PIBA,ZOGZ,CBDC,DORKL,LEPEPE,MFVXRP,NINJAD,DLPEPE,DOPE,BURN,LSE,PICKLE,P E P E</t>
  </si>
  <si>
    <t>0xb01197284f05dc95304a2dcf18b727c58a1ee9d1</t>
  </si>
  <si>
    <t>DANK,BAALA,TROLLZ,FINE,DWolf,2049,DEPE,ZOG</t>
  </si>
  <si>
    <t>0x170acb0595c1e53f4d7e82c58bc698b7806e58e5</t>
  </si>
  <si>
    <t>PROTO,LEPEPE,NET,POOL,MUG,R2DL,DORKL,PEPES,Jeet,360,TPEPE,ᖇᕼᑕ,HEDZ,PLOKI,RHC,RHC,RED,Tau,BOGZ,FINEC,CGV,RED,ETHREV,ZOGZ,DORKK,CREAM,FORG,PBAL,ZOGZ,ZOGZ</t>
  </si>
  <si>
    <t>0x890892f220ce3d44f115f3cc616ad011f58591af</t>
  </si>
  <si>
    <t>PIBA,DICK,HUNTER,GPEPE,D三G三N,CEPE</t>
  </si>
  <si>
    <t>0x19ee3c56d5ab1d5fe2027dbeb70b1afaa579be05</t>
  </si>
  <si>
    <t>0x724f0da6fb8a406351de24eecb6c9d746e3b8f6a</t>
  </si>
  <si>
    <t>JEETS,P三P三,DARE,DPEPE,DRIPPY,DICKBUTT,FUEL,GCR,BABYX,BBC,WOW,M三M三S,DATBOI,BINANCE,FKPEPE,DOGL,ZOGZ,ZEPE,PEGZ,OAK,Zogz,DORKL,BOOSTC,FKBOOST,BoostC,DORKL 2.0,FKBOOST,DORKL 2.0,DORKS,BAALA,DANK,SINU,UNSTAKE,StakeC,WOCHAD,PETF,PIBA,FINE,DORKLORDBF,ZOGZ,DLPEPE,ᗪOGᒪ,KENOBI,$DORKF,DOPE,𝖋𝖚𝖈𝖐𝖙𝖔𝖇𝖊,𝖋𝖚𝖈𝖐𝖙𝖔𝖇𝖊,NFine,LEGEND SHIT,ALLIN,ARBITRUM,PUDGY,KPEPE,DORKK</t>
  </si>
  <si>
    <t>0x02a1bce0a3090eb64a754bd12bec915275546b02</t>
  </si>
  <si>
    <t>$BETS</t>
  </si>
  <si>
    <t>0x5439b329d4dfd62a1995f15becd4a37fca20031b</t>
  </si>
  <si>
    <t>0x9cd7d6ce913c96857408a218f6b1733d978f8294</t>
  </si>
  <si>
    <t>LEGENDS,OTB,BLKY,DORKB,PANIC,FIVESHIBA,ROP420,LEGENDS,INS,FLUID,FG,DORKDIA,G三N,SEP,ODDS,DOG,UNILAN,BITSHOP,IBS,GUILLOTINE,PUP,三LON,LICK</t>
  </si>
  <si>
    <t>0x6e69eb63975f423478eccc0885690fe0a33b7f7e</t>
  </si>
  <si>
    <t>DORKL2.0,ZOGZ,FATT,Tau,Mechanicus,PHATT,PUDGY,PEPES,𝖋𝖚𝖈𝖐𝖙𝖔𝖇𝖊,RHC,DORKL</t>
  </si>
  <si>
    <t>0x94495e1d8d7eaec48db2813047503f81e857f930</t>
  </si>
  <si>
    <t>ᖇEᗪᕼᑕ,H2O,PEDYS,RIDERS,ᗪOᖇKᒪAᗪY,UNBOOST,DORKL,ADRENO,SUPER,SPOOL,MOONER,FOLLOW,H2O</t>
  </si>
  <si>
    <t>0x98772a2264c735fcd19873d09308713e7e478d22</t>
  </si>
  <si>
    <t>XPAY,DORKO,1pantsdownpee.jpg,𝖋𝖚𝖈𝖐𝖙𝖔𝖇𝖊,OLD,LEGEND SHIT,PUDGY,FINE,CROW,MAUI,BILLIONAIRE,LIQWAR,FKPEPE,PEPEC,BGRAM,RHC,DICK,ᖇEᗪᕼᑕ,TRIPPE,PEFI,URSULA,SPEPE,SMILER,DICKBUTT</t>
  </si>
  <si>
    <t>0x03e67525cd4a7d3560d785acaa8b0edf6103b690</t>
  </si>
  <si>
    <t>BTC2009,D3F1,MBOT,GOT,G三MS,Boost,MERE,CONTANGO,Gondola,$POOPE,94,D三G三N,accumulation,KC,BOZO,SVP,三TH,TICKET,ROUTESCAN,三TH三R三UM,SHIP,SPARTANS,ECHO,S三NDOR,Bitpepe,UNSTAKE,SH三P三,DEPE,ROCK三T,GPEPE,GIRLS,DORKL,gobi,SNAKE,ZOG,DEPE,DORK,FUJI,FKBOOST,Bitcoin,Dork👑,VADER,BOOST 2.0,DOUGE,SITHL</t>
  </si>
  <si>
    <t>0xf25bd51a78a5e8c603fe7af333377a9bc46e1ecd</t>
  </si>
  <si>
    <t>FKPEPE,ARES,COCO,GCR2024,SUPER</t>
  </si>
  <si>
    <t>0xa75840f1af992e4643681949734ec68e23f6b0f0</t>
  </si>
  <si>
    <t>CBDC,Tau,DORKL</t>
  </si>
  <si>
    <t>0xe03fc7b59ef0e13094ff660dca918e54337a732a</t>
  </si>
  <si>
    <t>SIMSTOP,CSUN,LUL,$DOJA,BAALA,TruthAI,MINES,PUMP,SUGAR,SOW,DORKL,NET,UTS,MERMAID,BuySPX,DEPE</t>
  </si>
  <si>
    <t>0x800d304399ddfbb0a8ef7acc3197dc99f35d8ae6</t>
  </si>
  <si>
    <t>BAALA,DANK,$BETS,GPEPE,FINE,PIBA,FLEPE ,ZAZA,snek,DARK,SHEEP</t>
  </si>
  <si>
    <t>0x28958d355fe84a46c9817c6380342a0fa4498f35</t>
  </si>
  <si>
    <t>COCK,SUPER,RHC,Nerd</t>
  </si>
  <si>
    <t>0x52f09aa42dbca0b355c6b84c85c2cff0244b7d99</t>
  </si>
  <si>
    <t>0xffba6b8fcdfc42e7310d065023456d45b2c34471</t>
  </si>
  <si>
    <t>DORK,RHC,Baby Fine,Boost,CBDC,FINE,GPEPE,SHIBS,DOPE</t>
  </si>
  <si>
    <t>0xf2c9ad8f9312df81c5453f50a230204ead5ad901</t>
  </si>
  <si>
    <t>PINU,rETH,BOBO 2.0,BLUI,OBAMA,VOLD,SONIK,XNV</t>
  </si>
  <si>
    <t>0x39f0fedbbe848b98dfdd3d06b077953ebddc8792</t>
  </si>
  <si>
    <t>0xf634da56ee0f5ee498029eb66ddf06b9abfe4856</t>
  </si>
  <si>
    <t>0x85e173d1612d21277c55303da2bc7a656764e365</t>
  </si>
  <si>
    <t>GCR,PAYX,P三P三,BAALA,DNG,ZOGZ,DORK🐶,CHAD,VADER,COCK</t>
  </si>
  <si>
    <t>0x64ad5e94714ccb92a6c0c5da8feea308cf8adacb</t>
  </si>
  <si>
    <t>ZLURP,DORKP,CREAM,LDORK,DORKQ,DORKL2,EMC2 Lord,Dork👑,BORK,Y,DARE,IPHONE 15,DOG三,DFURIE,DORKP,$FINE,KILLERZ,FURIE</t>
  </si>
  <si>
    <t>0x0a5d1d0eb42a441082887acd47c5055f31722cdb</t>
  </si>
  <si>
    <t>BLUI,PERKL,OLD,ALLIN,BOBA,Tau,SOCIAL,LIQWAR,PEDYS,SHITCOIN,ETHREV,RHC,WIK,Beetle,DORKL,LEPEPE,ROULETTEBOT,SOG,CSUN,FOLLOW,BITGAMES,FINE,NOVA,GPEPE,P E P E</t>
  </si>
  <si>
    <t>0x618012c296f721e3afbfc288aca39c1d341c1ff2</t>
  </si>
  <si>
    <t>P三P三,4CHAN,DORKL,BOOST,VADER,CH三三MS,DOGE,BBC,Tau,BOBA,NOTFINE</t>
  </si>
  <si>
    <t>0xb69cd735755dbab40bc5499ce1570bba95e34903</t>
  </si>
  <si>
    <t>SHINOBI</t>
  </si>
  <si>
    <t>0x7da7e5124923759c895eaead53bd09d36d379e30</t>
  </si>
  <si>
    <t>SNAKE,NANO,RHC,RHC,ALLIN</t>
  </si>
  <si>
    <t>0xa759657e7e6e75b77cabaf97c8d93a03b1212d8d</t>
  </si>
  <si>
    <t>WTF,ZAZA,SUPER</t>
  </si>
  <si>
    <t>0xf84431a3e0c566670e07ae4704859feef32e65cd</t>
  </si>
  <si>
    <t>PEPES,PUDGY,ROULETTEBOT,FINE,DORKL,BuySPX,R2DL,DLOW,𝓟𝓔𝓟𝓔,RHC,Boost,$LUNA,LinqW,SOW,MOW,D三G三N,ᑕᕼᑌᑕKᒪEᖇ,ALERT,DORKL</t>
  </si>
  <si>
    <t>0x94197eca14c62dccacd8ac3488cf73c81cede8ba</t>
  </si>
  <si>
    <t>ZOGZ,CH₃OH,SEER,DEATHCREEP,NOTFINE,BVP,FUNNY,ZOGZ,FINE</t>
  </si>
  <si>
    <t>0x2cf8ab4649afe7b7aec96a29c812c00ec7bf62b5</t>
  </si>
  <si>
    <t>GPEPE,D三G三N,DICK,PIBA</t>
  </si>
  <si>
    <t>0x3eb8ebd33771c145728188a799053a07d249fe45</t>
  </si>
  <si>
    <t>DORKL,DKILLER,LEPEPE,DEPE,SEER,BORK,FOLLOW,Gondola,FUJIYAMA,BURN,WRD,CGV,Boost,DARK,RHC,PIBA,GOOD,RHC,BAALA,FeelsGoodMan,ZAZA,PUDGY,PEPES,MONKEY,𝖋𝖚𝖈𝖐𝖙𝖔𝖇𝖊,BLOOD,PEDYS,SUPER,yama,D三G三N,WAT,$TRENDME,BABYX,PICKLE,FINE,GPEPE,CBDC,snek,BLUI,Zogz,SONIK,ＳＭＯＫＥＲＺ,LIQWAR,Tau</t>
  </si>
  <si>
    <t>0x0f64146004eda82428a830ced74bc2938118c4b8</t>
  </si>
  <si>
    <t>FARM三R,WEPE,S三NDOR,ECHO,SVP,KFC,KC,FINE,DLORD,GPEPE,P E P E,WAT,BIRDD,MIKU,GOKU,SNAPTORN,HEDZ,$TRENDME,RHC,NCAP,PIBA,HOUND,DICK,ᖇEᗪᕼᑕ,DORKL2.0,DOPE,711,GIRLS,DORKL,DORKL 2.0,PORK,ZOG,DORKKONG,DULT,ZAZA,PEPES,Boost,STRIPPERS,P E P E,DORK,MEME IS FINE,PEPEF,MAUI,BOBA</t>
  </si>
  <si>
    <t>0xedd8d7a1030a9cb3c5efac09d24dc8175be78647</t>
  </si>
  <si>
    <t>DORK2.0,PIBA</t>
  </si>
  <si>
    <t>0xd286fb26693a7b456b0b86c4f621317edbdb6a9a</t>
  </si>
  <si>
    <t>D三G三N,CEPE,DICK,PIBA</t>
  </si>
  <si>
    <t>0xcd114cb4c95aa3f8476ceffd41a91a622ee3bb0e</t>
  </si>
  <si>
    <t>FINE,DORKL</t>
  </si>
  <si>
    <t>0x0b7131bc72608735d93545f590ec81e59a79b0d1</t>
  </si>
  <si>
    <t>BURN,BITGAMES,DORK2.0,ALLIN,FLEPE ,RHC,P E P E,HEDZ</t>
  </si>
  <si>
    <t>0x33e438788a1c3f292205db9815033634fda9ea26</t>
  </si>
  <si>
    <t>DORKL,AES,CHAD,D三G三N</t>
  </si>
  <si>
    <t>0x48641f0242da0c23b575d55ae0957798195c50b8</t>
  </si>
  <si>
    <t>DORKL,PERKL,yama,FINE,BOBO 2.0,POCKET,Boost</t>
  </si>
  <si>
    <t>0x660305060161f94decda621ca751cfffcebcd0b9</t>
  </si>
  <si>
    <t>PHATT,GRUMBLE,BABYᗪOᖇKᒪ,DORKL2,DEPE,VADER,SMOKERZ,POGE,PepeDragon,ＳＭＯＫＥＲＺ,BTCFINE,Gondola,HONK,$PVD,BUBE,POPO,WAT,CH₃OH,P E P E,ᖇEᗪᕼᑕ,RHC,WEPE,4CHAN,FARM三R,FOUNDERS,ZOGZ4</t>
  </si>
  <si>
    <t>0xa001747a753b04ef865aef27cbadfd74e0a2fc49</t>
  </si>
  <si>
    <t>LEPEPE,MONKEY,ETH2.0</t>
  </si>
  <si>
    <t>0xcac14427e88b58ff0b98c79145b519963bd245ea</t>
  </si>
  <si>
    <t>GOOD,FEPE,pepe.fun,DORKL2.0,LOL,FURIE,FUEL,PREPE,DUMBO,94,ROULETTEBOT,LEPEPE,FUJI,Dork👑,PEPE,SOCIAL,DORK,DOGL,ZW,ARES,OAK,PHATT,HORSE,NITE,yimi,BNB,CSUN,PDORKL,DORK,ᗪOGᒪ,CHAMELEON,SHITCOIN,$BETS,NOVA,SHADOW,BUTT,COINBASE,FINE,ALLIN,AWM,muchwow,DORKK,ALCZ</t>
  </si>
  <si>
    <t>0x79b48f92f671f50c83c8a3e46a09f85d3e41d042</t>
  </si>
  <si>
    <t>MNRV,MONKEY,DORKK,Boost,DORKL,DOPE,GPEPE,ZOGZ,HUNTER,FINE,ᖇEᗪᕼᑕ,RHC</t>
  </si>
  <si>
    <t>0x69077669f0875064ec1323fbe91462ac7dd9ec80</t>
  </si>
  <si>
    <t>$CIF,FIGHT,$LUNA,D三G三N,P三P三,ROUTESCAN,DFURIE,DORKP,YEPE,TROLLZ,COINBASE,SHADOW,DOMO,FUEL,BACK,PICKLE,$RHP,MAUIWOWWEE,BOOMER,DHD,ZORO,PEGZ,$ANAKIN,ARES,FLEW,MLGFROG,XETH,DORK,ALERT,PEPES,DOGL,E+,𝘎HOsTᒪ,GUM,Shibaki,Nerd,PIBA,HEDZ,FEPE,AWTIZM,BTCFINE,FIM,SPARTA,Tau,PEPE,FITE,ALLIN,AWM,DORKK,TOAD,muchwow,LSE,PECKY,SHITCOIN,ZOGZ31,GAZA,BGRAM,ETHREV,CCCD,DORKD,ZOGZ,ABDLP,DORKL2.0,ᗪOᖇKᒪᑕOIᑎ,SMOKERZ,VADER,SITHL,Devin,MERMAID,PORK,R2DL,DEPE,LEPEPE,COK三,FUJI,UNSTAKE,S三NDOR,UNSTAKE,HOW ,$DOJA,BSHEPE,BAALA,FARM三R,DISCO,DARK,D三D三</t>
  </si>
  <si>
    <t>0xaad98ac8487a046702e1e8ea5219348cd52ab747</t>
  </si>
  <si>
    <t>0x3a6a69f22c023b7afdcd4cf6c2502206c2620880</t>
  </si>
  <si>
    <t>MONKEY,ETH2.0,LEPEPE</t>
  </si>
  <si>
    <t>0x1c6783faab3c6e6462272cf66f0148014a9ca2b6</t>
  </si>
  <si>
    <t>Tau,KROOG,muchwow,PERKL,LEGEND SHIT,DANK,P三P三,BORK,DICK,gnome,佩佩,P三D三,P三VM三,FINE</t>
  </si>
  <si>
    <t>0x6ec6a8a0fceaf26069ee669c1500d68909907885</t>
  </si>
  <si>
    <t>ETH2.0,MONKEY,LEPEPE</t>
  </si>
  <si>
    <t>0xa49c4d6bf8ab3f21b34432ba91980809ec5d0ed7</t>
  </si>
  <si>
    <t>Tau,FKPEPE,TRIPPE,FINE,HUNTER,GPEPE,MERMAID,DEPE,GCR,BAALA,POCKET,SUPER,ZAZA,RHC,RHC,HORSE,Boost</t>
  </si>
  <si>
    <t>0x5727080314b843482ebc5cad60d5debded314e60</t>
  </si>
  <si>
    <t>DICKBUTT,SOCIAL,$RED,𝓟𝓔𝓟𝓔,FINE2,PTP,TRIPPER,$DRAW,NOTFINE,AWTIZM,FATT,MATT,𝓒𝓱𝓾𝓬𝓴𝓵𝓮𝓻,$DPEPE,HAWK,YAO11,BEAST,SOCIAL,Tau,BILLIONAIRE,Mechanicus,PepeDragon,FKPEPE,REDHOCO,BNB,ROFL,PEPE2025,Baby Fine,HOUND,FINE INU,TRIPPE,GORLAX,FURIE,PIBA,NCAP,LFG!!,LINU,NCAP,RHC,HEDZ,NOTFINE,DICK,FPEPE,DOPE,FEPE,ᖇEᗪᕼᑕ,NOTFINE,RHC,DORKL2.0,ᖇEᗪᕼᑕ,GOOD,$CASPER,PEFI,MOON,GCR2024,DHD,ㄒ尺丨卩卩乇尺乙,MIKU,PANA,GRUBBIE,VC,PROTO,FKV,PEPEX,CLOUD,VITALIK,Maui 2.0,PREPE,BRIBE,EGGPLANT,ELFBAR,ShrekIsLove,CH₃OH,$TRENDME,DWolf,SPEPE,P E P E,𝕶𝕴𝕷𝕷𝕰𝕽𝖅,CHOO,D R U N K A R D,ZORO,SNAP,$ARTS,$DKS,τ,FURIE,DICKBUTT,DICK,HEDZ,CEPE,DARE,DPEPE,PICKLE,MEOW</t>
  </si>
  <si>
    <t>0x9721611f115f5bd570c462d9b8d65f0fc6a9bc43</t>
  </si>
  <si>
    <t>FINE INU,RHC,ᖇEᗪᕼᑕ,Baby Fine,DARKL,FOXY,M三M三,BILLIONAIRE,BOBA,ᗪOGᒪ,ᗪOᖇKᒪᑕOIᑎ,DORKL,ᗪOᖇK ᒪOᖇᗪ PEPE,NET,Stake,CGV,yimi,baby yama,K三K,Lazarus,STRIPPERS,HORSE,ᒪIᒪ,ᑕᕼᑌᑕKᒪEᖇ,BLUI,FINE</t>
  </si>
  <si>
    <t>0xef9bbc9302848f6ff522552aa79e190e37b4bc3f</t>
  </si>
  <si>
    <t>EXV,BORK,SMOKERZ,DORKL,DORK,G三MS,CGV,DATBOI,DARK,ZEPE,BLUI,Zogz,snek,PHATT,HORSE,HEDZ,STRIPPERS,PIBA,DOPE,LFG!!,ᖇEᗪᕼᑕ,A4,RHC,KILLERZ,Beetle,DICKBUTT,P E P E,BABYX,GCR,MIKU,CEPE,NOVA,TOG,FINE,$BETS,DORKP,HUNTER,GPEPE,COCK,DORKLII,MNRV,POG,$POOPE,ᗪOᖇᒪA,PBZ,SGOKU,HYIELD,PUDGY,LKY,GRUMBLE,muchwow,JEET</t>
  </si>
  <si>
    <t>0x5231143e7c35af15cebd7e26d792021b2637956d</t>
  </si>
  <si>
    <t>SUPER,DORKL</t>
  </si>
  <si>
    <t>0xdec39981a69a8005800e2f0504d235812d77257b</t>
  </si>
  <si>
    <t>RHC,HEDZ,RHC,FUJI,GIRLS,DORKS,FeelsGoodMan,MNRV,KROOG,BABYX,$DKS,VC,Tau,FINE,ᗪOᖇK MAUL,HUNTER,CROW,DOW,DATBOI,P٤P٤,D三G三N</t>
  </si>
  <si>
    <t>0x000000dbeb1b9983c6d86213816428841e786cd9</t>
  </si>
  <si>
    <t>FOLLOW</t>
  </si>
  <si>
    <t>0xfe03d524f5ab19df77b6cf1523a83ce9a5d1405c</t>
  </si>
  <si>
    <t>DOMINO,LDORK,PEVE,OBI,RHINO,DORKK,gobi,BOOSTC,PREDBOT,PORK,SHEPE2.0,SITHL,PIBA,SPARTANS,4CHAN,W三P三,DOPE,DOGESHIB,KC</t>
  </si>
  <si>
    <t>0x6dea4b6f4be8573d71d8613f2fd4f4df43e83699</t>
  </si>
  <si>
    <t>Pejak,PEJAK,BATMAN,CONTRAX,BOBO 2.0,711,Dorkl 2.0,𝓟𝓔𝓟𝓔,PERKL,DOPE</t>
  </si>
  <si>
    <t>0x9e9d721d52534b6faa2166d161d279865ce6417c</t>
  </si>
  <si>
    <t>0x9bc4a33d6b2f38f7aa79a881d91bdffbe5c1d4b0</t>
  </si>
  <si>
    <t>Boost,PIBA,D三G三N,yama,DORKL,BLUI</t>
  </si>
  <si>
    <t>0xdf90d3fca6c74c075ae4e57bd4af15f721116da2</t>
  </si>
  <si>
    <t>DORK,DORK,Tau,VC,Pepelore,FKBANANA,未来,SDSF,PEPES,FLEPE ,POGE,FKPEPE,911,YEPE,FPEPE,DORK</t>
  </si>
  <si>
    <t>0x068afa8d447e72e5c96924eb6a5f1de2c6a2af40</t>
  </si>
  <si>
    <t>FINE2.0</t>
  </si>
  <si>
    <t>0xd609b3a4cf5c37a48230092299ed1c0f63736097</t>
  </si>
  <si>
    <t>DORKL,KROOG,FINE2,FOLLOW,Boost,FINEPEPE,RHC,WOXINGSHI,NYANKO,ELFBAR,PEDYS,FINE</t>
  </si>
  <si>
    <t>0xe359f167f714cb1c1daddebb64b5b3bd463dc020</t>
  </si>
  <si>
    <t>PONTIFEX</t>
  </si>
  <si>
    <t>0x05abb273a7685a364a192050084cba58fe84c210</t>
  </si>
  <si>
    <t>D三G三N,GPEPE,PIBA,RHC,DORKL,FKPEPE</t>
  </si>
  <si>
    <t>0x809e32a5caabd784c3825dba2a2131a979271905</t>
  </si>
  <si>
    <t>SHEEP,ZOGZ,PEPESONIC,BURN,FKPEPE,PEPEF,FINE</t>
  </si>
  <si>
    <t>0x9d34151abe8d1594e74f463d350840119ab0689b</t>
  </si>
  <si>
    <t>SmmBOT,LUL,PROPHET,SIMSTOP,MERE,DORK,RLB2.0,H2O,LICK,BLOODB,POE,SGOKU,ᗪOᖇᒪA,PBZ,DORKDIA,BACK,CEPE,slither,MILK,VIXO,진도개,accumulation,PESO,FINE2,GOOD</t>
  </si>
  <si>
    <t>0x4b99527bcbd9a32facc3b2454ff2a6d402ce1a34</t>
  </si>
  <si>
    <t>ZOGZ31,DORKS,SLAPPERZ,ZOGZ4,FLIPPER,FLIPPERPEPE,ABDLP,PBZ,SIDIOUS,W三P三,$ZOGZ,PAPA,LiangXi,ZW,MATNFT,DORK,MATE,Shibaki,HOPPY,ᖇEᗪᕼᑕ,RHC,TRIPP,BVP,PZOGZ,ᗪOᖇKI,ᗪOᖇKG,chinese bot,BLASTAR,FUCKFINE,MAREPE,AWM,BBLUI,LSE,DTC,BABYPEDYS,LIGHTL,FUCK,PONTIFEX,RHC2,BOGZ,𝓒𝓱𝓾𝓬𝓴𝓵𝓮𝓻,ⱲKO,LandWolf,FURIE,POGE,BRHC,RHC,$DRAW,BABYX,PHM,BIRDD,DORKW,TELEPOKER,MONKEYS,ICSD  ,DPEPE,SNAPTORN,SOCKET,POM,Y三RA,CONTANGO,FUJIYAMA,MBOT,JACK,NYANKO,DORK2.0,BTHEREUM,DORKDOGE,Solr,PBAL,YODOR,YODA,MXRBOT,YEPE,PEPETINE,$FINE,DORKLII,COK三,DORKL 2.0,VZR,ᗪOᖇK ᒪOᖇᗪ PEPE,BITCOIN,BOOST,BOOST 2.0,SEER,ƝKO,BOOF,PREDBOT,GT,VADER,ZOG</t>
  </si>
  <si>
    <t>0x543ca7ed11ce2ff50078651bbbed70d44d4dae6a</t>
  </si>
  <si>
    <t xml:space="preserve"> BTC09 ,VIXO,4CHAN,StakeC,SOG,STRIPPERS,$DORKI,PEGZ,CRAMM,$MFW,ᒪIᒪ,FINE,DORK2.0,NOVA,ZOGZ,QUACKSHIT,GORLAX,HUE,TPEPE,GAYERIUM,DORKL2.0,DICK,MrsFine,DOGE,DORKL,DEX,MAUI,PEPE,FLEPE ,PBZ,ABDLP,DORKL2.0,Hedz,ETH,PEDYS,RPPEPE,PEVE,CHAMELEON,WAT,FUEL,BAI</t>
  </si>
  <si>
    <t>0x06e0b3ad494723bed956263d5c52dafcea9ec5fa</t>
  </si>
  <si>
    <t>0xb9a89ad6417491fa25e73bb9760023f58386bf71</t>
  </si>
  <si>
    <t>DORKL,FINE,YODA,BLUI,𝖋𝖚𝖈𝖐𝖙𝖔𝖇𝖊</t>
  </si>
  <si>
    <t>0x19b8e72d7cf06f824c065f8ab3a1e4fa8d4e2250</t>
  </si>
  <si>
    <t>Boost,GPEPE,FINE</t>
  </si>
  <si>
    <t>0x00b011fc24e58594e9242ebdd199451ac899918b</t>
  </si>
  <si>
    <t>0xd8a80c6d8a680bc61ca544f19ecb64634876726d</t>
  </si>
  <si>
    <t>FINE,HUNTER,ZOGZ,CROW,GDOGE,TOG,ZOGZ,CamoFi,$DORKV,GPEPE,COCK,ZOGZ,STRIPPERS,YODA,CHILI,TRIPPE,SPARTA,ＳＭＯＫＥＲＺ,𝓟𝓔𝓟𝓔,FINE2,MEME IS FINE,TRIPPER,NOTFINE,911,BRHC,THIS IS GREAT,PEVE,GOOD,OKAY,MOON,GORLAX,NOTFINE,MrsFine,RHCP,PIBA,RAKE,HEDZ,DORKL2.0,KILLERZ,ᖇEᗪᕼᑕ,RHC,HEIMAO,HOUND,Baby Fine,PUDGY,DORKK,muchwow,OLD,FLEPE ,BLOOD,𝖋𝖚𝖈𝖐𝖙𝖔𝖇𝖊,StakeC,4CHAN,SOG,Gondola,BUFSHI,Boost,MBOT,gnome,WAT,Tau,$DKS,LANDWOLF,PICKLE,VC,VITALIK,PROTO,ZORO,URSULA,DORKL,BABYᗪOᖇKᒪ,ᗪOᖇK ᒪOᖇᗪ PEPE,DORKS,DEPE,DOPE,LOIGHTL,DORKL2,BoostC,BOOST</t>
  </si>
  <si>
    <t>0x92928fe008ed635aa822a5cadf0cba340d754a66</t>
  </si>
  <si>
    <t>yama,FOLLOW</t>
  </si>
  <si>
    <t>0x04c6cf5fe893a9b8f7363d454935346e297f25cc</t>
  </si>
  <si>
    <t>POKI</t>
  </si>
  <si>
    <t>0xdda66ad0ff2986686c35197cf8273f8c9245f536</t>
  </si>
  <si>
    <t>BAALA,FINE,NOVA,HUNTER,RHC,EMC2 Lord,DORKL</t>
  </si>
  <si>
    <t>0x8b295151fc5c22d5c8b8cad095acb9456d06e735</t>
  </si>
  <si>
    <t>FUJIYAMA,Gondola,BURN,ETH,CHAMELEON,FLIPPER,PEVE,PUDGY,𝖋𝖚𝖈𝖐𝖙𝖔𝖇𝖊,DEPE,DORKL2,BABYᗪOᖇKᒪ,DORKS,COCK,HUNTER,FINE,𝓟𝓔𝓟𝓔,KROOG,ＳＭＯＫＥＲＺ,BAALA,PROTO,VC,VITALIK,PROTO,PEGZ,ᗪOᖇKᗯ,HORSE,STRIPPERS,VIXO</t>
  </si>
  <si>
    <t>0x4214e7d69233103923e45dccdbe2840f41cd43b4</t>
  </si>
  <si>
    <t>ALCZ,WAT,FINE,CBDC,OLD,MONKEY,AWM</t>
  </si>
  <si>
    <t>0x19b3d8bbb314387cc69f0c420c357204068b0365</t>
  </si>
  <si>
    <t>0x141c7b4a7c3beef492c45dbe50aecdf6dbd88350</t>
  </si>
  <si>
    <t>SLAPPERZ,UNIX,GLOB,WDORKLORD,UNICORN,DORKK,𝖋𝖚𝖈𝖐𝖙𝖔𝖇𝖊,UNIFROG,VADER,DORK,PND,SUPERFLY,KIRI,CATDOG,$COCKY,VITALIK,BIRDD,BAI,FINE INU,NOTFINE,$DPP,𝓒𝓱𝓾𝓬𝓴𝓵𝓮𝓻,COCK,CANDYE,ROCK三T,UNSTAKE,BAALA</t>
  </si>
  <si>
    <t>0xc6074bb4bc906ff50709f947b71e8dba59544cc8</t>
  </si>
  <si>
    <t>COCO,FKPEPE,ARES,SUPER,GCR2024</t>
  </si>
  <si>
    <t>0xe6eada7119daf3ee44346b90b9ae03aea2dffa09</t>
  </si>
  <si>
    <t>Tau,SOG,라면,ADL,BeNiceMan,MARBLES,ESOT,DANK,MOW,EEBOT,$PEPE,SITHL,QUACK,XTH,CHAINY,$DORKV,WAIFU,DOW,Muddy,FUJI,SAINTPEPE,BITCOIN,PREDBOT,DORKL2,BORK,MERMAID,DOGE,UNIKLONE,Doge🐶,KC,LIQF,ROUTESCAN,BR三P三,TLOT,BOO,MATNFT,HORSE,SOCKET,1st,PISS,PEPE,DOGE,BITGAMES,DARK,OLD,𝖋𝖚𝖈𝖐𝖙𝖔𝖇𝖊,TICKET,H2O,Hedz,TOXIN,SLEPE,$ONUP,DORKLY,CHAMELEON,FLIPPERPEPE,FLIPPER,RHC,FINE2,FINE,BTKN</t>
  </si>
  <si>
    <t>0x219940b51c25f18cdc2728f4f83886d811673b92</t>
  </si>
  <si>
    <t>BABYX</t>
  </si>
  <si>
    <t>0xf8a555bb0ccae6ecaac6e539c86a68bac2e5af39</t>
  </si>
  <si>
    <t>RHC,ʳᵉᵈ ʰᵒᵗ ᶜᵒᶜᵏ</t>
  </si>
  <si>
    <t>0x52e93dc288e70ac188210718dc2f95457c32a617</t>
  </si>
  <si>
    <t>DORKL,Tau,BENT,FINE,PIBA</t>
  </si>
  <si>
    <t>0x0cbc54786fe4a6285f01bfcd8415832a937134b6</t>
  </si>
  <si>
    <t>DOPE,FITE,muchwow,MILK,WAIBOT,2049,BABYX,PICKLE,ZOGZ,FORG,ARES,DATBOI,DORKL,SEER,ROULETTEBOT,WOCHAD,NN,Jeet,ZOGZ,KENOBI,ᗪOᖇK MAUL,𝕭𝕴𝓣𝕮𝕺𝕴𝕹,$BETS,Solr,FINE,XTH,ZOGZ,NOVA,ᖇEᗪᕼᑕ,HUFFY,RHC,PIBA</t>
  </si>
  <si>
    <t>0x5415fd981c242ef8dfe287ed7f8aa47827344077</t>
  </si>
  <si>
    <t>FIVESHIBA,PANIC,FG,FLUID,LEGENDS,INS,ROP420,G三N,DORKDIA,ODDS,USIRIS,SHORKL,MBBT,NOG,三LON</t>
  </si>
  <si>
    <t>0xdd97fbce35c117649b655e5c8c3560792c47820d</t>
  </si>
  <si>
    <t>ᖇEᗪᕼᑕ</t>
  </si>
  <si>
    <t>0x55c3223dcccb0b8ee5d075c3ee2d9260a2c0bdce</t>
  </si>
  <si>
    <t>FEPE,KENOBI,K三K,MBOT,FINE,BABYX,LOIGHTL,DORKL,𝖋𝖚𝖈𝖐𝖙𝖔𝖇𝖊</t>
  </si>
  <si>
    <t>0xdb90ee69f21e70444e03e510726a7513464d4736</t>
  </si>
  <si>
    <t>NEXUS,AWM,PIBA,RHC,BLASTAR,KILLERZ,NYANKO,SHAR,FKPEPE,911,Kita,MILK,BLOCK,P E P E,EGGPLANT,GLIZZY,DUCK,VC,PROTO</t>
  </si>
  <si>
    <t>0x5c3f1720e428a64b1bc47d5be9c0167c9323891d</t>
  </si>
  <si>
    <t>CJ,PEDYS,POW2.0,PEPERONI,𝖋𝖚𝖈𝖐𝖙𝖔𝖇𝖊,PEPES,POPEYE</t>
  </si>
  <si>
    <t>0x2a670d589d907b5b71ee581526b2400ab6d3346d</t>
  </si>
  <si>
    <t>GPEPE,SOCIAL,SNAKE,MEOW,SNAP,DICKBUTT,DARE,MONKEYS,DWOLF,EXITLP,PEFI,FURIE,DORK,BLOODB,SLOINK,CATSPI,DORK,$DORKI,1pantsdownpee.jpg</t>
  </si>
  <si>
    <t>0xba4fea688a53af0601a7ba22d3ebaa59f4af0563</t>
  </si>
  <si>
    <t>ᒪIᒪ,SWIPE,XNV,AVEX,ᑕᕼᑌᑕKᒪEᖇ,YAK,WDorkLord,DBET,DORK,ZOGZ,GUM,Shibaki,TRADE,TRADE,MMC,COᖇKL,ALERT,PEVE,KENOBI,PEPEVSSONIC,SPOOL,SGOKU,$ONUP,ᗪOᖇKᒪᑕOIᑎ,EMC2 Lord,DORPE,ᗪOGᒪ,DEGENS,TICKET,$PEPIE,VIXO,SHIKO,BOZO,SOW,$wsKERROPI,酱香拿铁,$CATCOIN,DOPE,ADRENO,POPO,HOPE,JINUSHIGAMI,$CHIDO,JEETS,SUPER,FITE,PepeDragon,PTP,SHAR,BENT,HAWK,DORKMAUL,KNOCK,DEX,FIM,CHILI,JOJO,PETF,FROG,NAOS,BLUBLU,BYAMA,WEPE,AES,SPOOL,ECHO,POG,S三NDOR,UNIX,SOG,BOCO,PHANTOM,PUDGY,PEPES,RESHIB,SHIBETOSHI,ZAZA,BLATE,PEPE2025,ILIAD,SLK,BULLISH,BLOOD,ALPHA,FUCKTOBER,HFroggie,CHOO,MIKU,BabyBabyX,SHYA,DPepe,GOOD,RHD,EGGPLANT,ShrekIsLove,DBITCOIN,PREPE,ZOGZ,ALONA,HUNTER,Muddy,FC,WHALES,YURA,$WAP,NIQQ,PWISE,Y三RA,DORKL69,ZFORG,LOL,DORKL2.0,A4,FURIE,PEFI,pRHC,SBAR,BOOST2,pDORKL,ZOG,WSHIA,NCORE</t>
  </si>
  <si>
    <t>0x7710862a9e78f7e8f8a5e9f56d316df17336486d</t>
  </si>
  <si>
    <t>CEPE,PIBA,DICK</t>
  </si>
  <si>
    <t>0x9ebc28f95e7a93dab22cda322bdab3ef257b39ad</t>
  </si>
  <si>
    <t>GPEPE,ZOGZ,Boost,DORKL,𝖋𝖚𝖈𝖐𝖙𝖔𝖇𝖊,RHC</t>
  </si>
  <si>
    <t>0x04d4e3229c89111d04846d91abf408155ce3aed0</t>
  </si>
  <si>
    <t>LEPEPE,ETH2.0,MONKEY</t>
  </si>
  <si>
    <t>0x5f3badfd6e15322d9d86af95a62e21d769fe1a3f</t>
  </si>
  <si>
    <t>$CIF,DTools,ADRENO,DOPE,SPEPE,Baby Fine,LFG!!,ᖇEᗪᕼᑕ,FIGHTER,FDOM,$RED,Brett,P三P三VBR三TT,$DORKLORD,Nerd,TRADE,BASERIUM,ᗪOᖇKL2,PISS,LDORK,CROW,CHAINY,DORKP,YODOR,LIGHTL,SLICE,cheers,PBlock,RHINO,STORD,ZOGZ31,BNB,DORKL2.0,D R U N K A R D,EGGPLANT,AUF,$RHP,DOGG,SHEPE2.0,DKILLER,PORK,SMOKERZ,SEER,TURSL,HOGWARTS INU,P三P三,HOW ,KINGBTC,HERO,EEBOT,OCT,P三P三</t>
  </si>
  <si>
    <t>0x859089127ae1ec9e22ff126d241641074d5efe18</t>
  </si>
  <si>
    <t>Luminus</t>
  </si>
  <si>
    <t>0x297aebe9118a1799e13ce583636b92e3c7c49bde</t>
  </si>
  <si>
    <t>D三G三N,GPEPE</t>
  </si>
  <si>
    <t>0x2c6d090b9a61dc05354f54dc985534e0164a4990</t>
  </si>
  <si>
    <t>$BETS,ROULETTEBOT,RHC,SUPER</t>
  </si>
  <si>
    <t>0xf872e8c88b81b1366d80cf83c1da3cd0a5a28f14</t>
  </si>
  <si>
    <t>PHATT,GPEPE,$ᗪOᖇKFINE,PLOKI,HEIMAO,RHC,ᖇEᗪᕼᑕ,RHC,KILLERZ,GORLAX,LFG!!,slither,FUEL,BIRDD,TOG,Kita,GCR,ShrekIsLove,WAT,ENDING,ELFBAR,GOOD,PREPE,P E P E,$ARTS,SPEPE,KROOG,FKPEPE,FineC,TRIPPE,FATT,FINE2</t>
  </si>
  <si>
    <t>0xeed5d780ae531e6be45fdb3ae8f693f377b88d60</t>
  </si>
  <si>
    <t>PEGZ,DORKL,DOW</t>
  </si>
  <si>
    <t>0x6e26e1cd15c91713019eae673e27e234bf4bf7d3</t>
  </si>
  <si>
    <t>BLUI,DBET,LADY,DORKO,snek,P E P E,P三P三,OCD,RESHIB,SLICE,PUDGY,MONKEY,COCK,COCK,FINE,NEET,NEET,ALEX,Pepe.fun</t>
  </si>
  <si>
    <t>0x8b4968281432997fce95f31987042655faeeaf6a</t>
  </si>
  <si>
    <t>Bambi,MONKEY,LEPEPE,ROCK三T,ETH2.0</t>
  </si>
  <si>
    <t>0x0d5a9cb2ebe7cc2421c14870e0c1d458cb05accf</t>
  </si>
  <si>
    <t>Boost,FLEPE ,𝖋𝖚𝖈𝖐𝖙𝖔𝖇𝖊,ORBIT,FINE,$BETS,PIBA,YYDS,RHC</t>
  </si>
  <si>
    <t>0x90c6db510bf64a969c63940298283fe0ab111a92</t>
  </si>
  <si>
    <t>FUEL,NotFine,FINE,HUE,HEDZ,LADY</t>
  </si>
  <si>
    <t>0xf161f4e8f32894076a9a3bf320115d02a6d0e7c3</t>
  </si>
  <si>
    <t>0x165994e0b03cc7343f5511b03cd07d800a227223</t>
  </si>
  <si>
    <t>PUG,𝖋𝖚𝖈𝖐𝖙𝖔𝖇𝖊,三TH,DORKP,CBDC,ᗪᗷOᖇK,COCK,DORKM,TROLLZ,BOBA,Matt Furie,RHC,BLASTAR,PIBA,RHC,PDORKL,BGRAM,DORKL,LEPEPE</t>
  </si>
  <si>
    <t>0xd08531520342c714a910c5a9c10ab5b290af7199</t>
  </si>
  <si>
    <t>BINANCE,$DPEPE,MEMORIAL,DOPE,COINBASE</t>
  </si>
  <si>
    <t>0xa3f45e988ec2fecb8751423181256b8a6f5f5eb7</t>
  </si>
  <si>
    <t>BLUBLU</t>
  </si>
  <si>
    <t>0x0c786b0b7085268989aa9f95192c4bfd93072a27</t>
  </si>
  <si>
    <t>Boost,PIBA,BLUI,DORKL,yama</t>
  </si>
  <si>
    <t>0xbd86651dbb4c3a62cdd74645bbc6170deeee6e26</t>
  </si>
  <si>
    <t>FINE,FURIE</t>
  </si>
  <si>
    <t>0x64da3c20b802545987a0b672b3df706fcef7d9bc</t>
  </si>
  <si>
    <t>Boost,CGV,JNGL</t>
  </si>
  <si>
    <t>0xc38920e0edefe6aeb284f1e098ef830edc932745</t>
  </si>
  <si>
    <t>ᗪOᖇKᒪᑕOIᑎ,TICKET,BELL,ᗪOGᒪ,ᑕᕼᑌᑕKᒪEᖇ,181,Lazarus,ᒪIᒪ,HORSE,BLUI,rhc,Tau,BOBA,PEGZ,PIBA,FINE INU,RHC,Baby Fine,ᖇEᗪᕼᑕ,MrsFine,DORKL,ᗪOᖇK ᒪOᖇᗪ PEPE,MOONEY,FOXY,CARPENTER,PEMUS,FINE,GPEPE,K三K,Gondola,baby yama,ALEX,yimi,CGV,DOGS,WOW,M三M三,kami,Doge🐶</t>
  </si>
  <si>
    <t>0xd8c945f0af9926fadaae802f2c28acd7985d1d68</t>
  </si>
  <si>
    <t>0x684759dd1e896bcd9279c4142f1a6e52cccc874f</t>
  </si>
  <si>
    <t>DOMO,$TRENDME,FINE</t>
  </si>
  <si>
    <t>0xf3398f559c521925dcee89be720853f12c6b0279</t>
  </si>
  <si>
    <t>ETH2.0,ROULETTEBOT,DORKL,WOW,TAFBOT</t>
  </si>
  <si>
    <t>0xe4fe61197240d2ea65edab2710e45dae0ea0de78</t>
  </si>
  <si>
    <t>NEET,LDORK,LEGEND SHIT</t>
  </si>
  <si>
    <t>0xe2be4432da7705b305cc5f633c7d297e1a4400da</t>
  </si>
  <si>
    <t>CEPE,VITALIK,GCR,GPEPE,FINE,DICK,PIBA,PEDYS,LUL,𝖋𝖚𝖈𝖐𝖙𝖔𝖇𝖊</t>
  </si>
  <si>
    <t>0xf73538676b36c7b79582ddeb75d1f614a551ff8d</t>
  </si>
  <si>
    <t>VIVEK,2049,$TRENDME,LADY,GPEPE,POD,Bitcoin,D三G三N,RHCP,DOPE</t>
  </si>
  <si>
    <t>0x4593e145dcded8d3defeebb5867a767f99999999</t>
  </si>
  <si>
    <t>BRHC,ALERT,PHATT,Zogz,FINE,GPEPE,OKAY,SPEPE,DICK,PLOKI,RHC,ᖇEᗪᕼᑕ,DOPE,D三G三N,DANIS,MNRV,SH三P三,MON三Y,yimi,VADER,BRICS+,Devin,DEPE,DLPEPE,DOPE,SGOKU</t>
  </si>
  <si>
    <t>0x999999b2173a81c2b20e202c3d22e0473f6517b6</t>
  </si>
  <si>
    <t>yama,BLUI,PICKLE,RHC,PIBA,DORKL,FINE</t>
  </si>
  <si>
    <t>0xf37560e4baa3859321540a82b7a4137d244acdcf</t>
  </si>
  <si>
    <t>0x9cbf3e0034062f47202d7e9393e6f1ee1b1b0693</t>
  </si>
  <si>
    <t>0x929fb67dd859b425faafbe7ceca73c32c1f9128c</t>
  </si>
  <si>
    <t>gnome,BUCX,baby yama,D三AL三R,Boost,MILLY,CONTRAX,BLUBLU,WOCHAD,DORKP,CamoFi,FINE,DORKLORDBF,COCK,GPEPE,HPOSI,ZOGZ,DORK2.0,NOVA,LDORK,진도개,RHC,RHC,GOOD,$FEFE,ᗪOᖇKI,DORKM,DORK,muchwow,PEPES,PUDGY,BLOOD,𝖋𝖚𝖈𝖐𝖙𝖔𝖇𝖊,MONKEY,NFine,DORKL,NEET,FKBOOST,FKBOOST,DEPE,POOL,DEPE,LEPEPE,FKBOOST,BORK,FKBOOST,DORKL 2.0,KENOBI,DLPEPE,rETH,SIDIOUS,ᗪOᖇᒪA</t>
  </si>
  <si>
    <t>0x18eaac8bad462b3226f885f42cc59c78d20ff939</t>
  </si>
  <si>
    <t>PUDGY,Dark,𝖋𝖚𝖈𝖐𝖙𝖔𝖇𝖊,MONKEY,Tau,VADER,EMC2 Lord,GDOGE,Solr,$BETS,GPEPE,FINE,Luminus,PIBA</t>
  </si>
  <si>
    <t>0x464f0fd1ed9523e421031ec2aae44697992366df</t>
  </si>
  <si>
    <t>$PVD,PEBA,D三G三N,酱香拿铁,BLUBLU,ROULETTEBOT,라면,BAALA,BSHEPE,FARM三R,SINU,Zogz,BLUI,ZOGZ,BOBA,Tau,SOCIAL,KROOG,SPEPE,DICK,M三M三S,SH三P三,PEPERONI,Boost,DORKL,LEGEND SHIT</t>
  </si>
  <si>
    <t>0xea2c034ed1317a934e531e5dc1f7272627fab12e</t>
  </si>
  <si>
    <t>OCD,BITSHOP,POGE,PEFI,A4,ᖇEᗪᕼᑕ,chinese bot,BRIBE,-... - -.-.,QUIXAR,HEKET,PANIC,SNAP,CHOO,MEV,D R U N K A R D,BULLSAI,VITALIK,MEOW,S三NDOR,SINU,UNSTAKE,MARBLES,TruthAI,HERO,ETHREV,H2O,ᗪOᖇKᒪᑕOIᑎ,CATSPI,DORK,SHIBI,BOOSTC,BUCX,SIFA,SEER,SHEPE2.0,LOIGHTL,yimi,Matt Furie,MID,ᑕᕼᑌᑕKᒪEᖇ,$DORKLORD,PEPES,PHATT,SEP,VOTB,LOTTO</t>
  </si>
  <si>
    <t>0x71dd014a74646d27dcc7625158066cef886563d1</t>
  </si>
  <si>
    <t>0x51497b91b9065a8d5a6df39df3ef2e02885f530f</t>
  </si>
  <si>
    <t>0x95e601b0f67a1b0ef926518b968b7ce95b9715aa</t>
  </si>
  <si>
    <t>GCR2024,COCO,SUPER,FKPEPE,ARES</t>
  </si>
  <si>
    <t>0xfc0d04655467d185204ccb8c96f43205ce61042a</t>
  </si>
  <si>
    <t>LORD,DFURIE,HUNTER,CEPE,VITALIK,FEPE,BEAST,LOL,DICK</t>
  </si>
  <si>
    <t>0x9eab4166434395a26c36ddab1c4f5b25bc9e2bcf</t>
  </si>
  <si>
    <t>DOGL,PEFI,DORKL2.0,HPOSP69,ZOGZ,RHPEPE,PEPEF,𝓟𝓔𝓟𝓔,BILLIONAIRE,CRYPTO,UNSTAKE,SOW,S三NDOR,SOG,DANK,CEPE,DICKBUTT,WAT,FURIE,GCR,ZORO,GPEPE,PESO,Quinn,WAIFU,DOW,DFURIE,SHIBDORKL,CREAM,ABDLP,ZOGZ,DOG三,DARK,佩佩,ETH,XPAY</t>
  </si>
  <si>
    <t>0x1f3ca34e78ccb5581807b51915b0afe304a92450</t>
  </si>
  <si>
    <t>MILK,V2VE,GCR,DARE,QUIXAR,Pepelore,ZORO,E/ACC,ELFBAR,ShrekIsLove,FOXY,CO,PHATT,DEATH,FLEW,FREEPEPE,DORKL2.0,DORKP,SWIFT,HEDZ,MOGUTOU,CTUBE,Luminus,ONFIRE,OKAY,FIRE,LFG!!,RHC,SOCIAL,NOTFINE,FROG,FINE2,Casascius,KROOG,SPARTA,HW,Illusion,HOW ,BEARS,PAYX,ROCK三T,EYEBULGE,PEGZ,BLOOD,Nostr,MONKEY,BNB,baby yama,BURN,JACK,SEER,FKBOOST,LOIGHTL,PURGE,0x420,Solr,CANDYE,COCK,H2O,EBIN,ZOGZ,GLOB,DNG,酱香拿铁</t>
  </si>
  <si>
    <t>0xddf9207b46b822a69b3166224d37dc889795c1d4</t>
  </si>
  <si>
    <t>HOGWARTS INU,StakeC,KASH,GGE,EEBOT,ᖇEᗪᕼᑕ,PROFIT,FURIE,AXE+1,BURN,FUNNY,TAFBOT,HPOS,TAU,DRAGGY,TAU,CH₃OH,FOXY,muchwow,FUCK,𝖋𝖚𝖈𝖐𝖙𝖔𝖇𝖊,ALCZ,DLVRHC,SHAR,ŌKAYAMA,PEPE,DORK,ᗪOᖇKᒪᑕOIᑎ,APPLE,PEPE,SEP,HEDZ,DORKL,eBets,SHADOW</t>
  </si>
  <si>
    <t>0x1ad1a8ed7b014beccb404eed1dd450028a0bb503</t>
  </si>
  <si>
    <t>ALLIN,LEGEND SHIT,PUDGY,ＳＭＯＫＥＲＺ</t>
  </si>
  <si>
    <t>0x08a06593a884b75c17609fa6394d6d770813cb45</t>
  </si>
  <si>
    <t>0xbdd70a7dbdbefc31bab43265ae5fc2c91d0453a3</t>
  </si>
  <si>
    <t>DTools,J三三T,FKPEPE,SPX,ARK,PROTO,GCR2024,τ,DORKL</t>
  </si>
  <si>
    <t>0x3f649d604ca5e986f96b5aa640ccd60d5b8e2880</t>
  </si>
  <si>
    <t>GPEPE</t>
  </si>
  <si>
    <t>0x455b4d3dd7e648a3f1a2b0e433e20f45fcc8fdf1</t>
  </si>
  <si>
    <t>BTCB,酱香拿铁,D三BI,$LUNA,진도개,HOG,D三G三N,DOPE,accumulation,PLPC,yama,SVP,P三P三,gobi,LEPEPE,NET,DORK,ᗪOᖇKᒪᗩᗪY,DORKL,FKBOOST,BOOST2,BOOSTC,GCR2024,FOXY,CHILLI,P E P E,WAT,DRAGGY,FOXY,VC,GCR,BABYX,τ,PHATT,911,THIS IS GREAT,𝖋𝖚𝖈𝖐𝖙𝖔𝖇𝖊,FATFUCK,RAPH,AWM,Nostr,PHANTOM,ded,EYEBULGE,PUDGY,muchwow,FINE,RTH,GPEPE,BTHEREUM,LUDRA,LDORK,$FINE,$DOJA,LUL,PAYX,TFLY,WEPE,COCO,iCOIN,NLS2009,OPBOT,ADL,YCORP,BAALA,ROULETTEBOT,Boost,NITE,1st,三TH三R三UM,🐸,181,MATNFT,ᒪIᒪ,DORKO,PEPES,FORG,BLUI,Zogz,TRADE,ARES,P E P E,$DORKI,ᑕᕼᑌᑕKᒪEᖇ,HEDZ, FLEPE ,ALCZ,STRIPPERS,RETURN,KENOBI</t>
  </si>
  <si>
    <t>0xc9d7c09e32ae8b422047fa9c8e14ec4dba671692</t>
  </si>
  <si>
    <t>Tau,SOCIAL,I'm Rick Harrison, and this is m,LIQWAR,POCKET,SOG,BLUBLU,LUL,EMC2 Lord,XPAY,FOLLOW,FINE,MONKEY,𝖋𝖚𝖈𝖐𝖙𝖔𝖇𝖊,GRUMBLE,OLD,LEGEND SHIT,OCD,DORKL2,LEPEPE,DORKL,HORSE,LiangXi,WAT,ELFBAR</t>
  </si>
  <si>
    <t>0xd1ceab2473828693da8788386f08d716ef499922</t>
  </si>
  <si>
    <t>DORKL,$BETS,FINE</t>
  </si>
  <si>
    <t>0x9cd9aefbd6d423f69f5c9caf2fa9972381012b09</t>
  </si>
  <si>
    <t>FINE,ZOGZ,Tau,360,RHC,$PEPE,SUPER,Boost</t>
  </si>
  <si>
    <t>0x91c61c4d8ebf0e2b60d98a67c11fbd0ca2f621e7</t>
  </si>
  <si>
    <t>MERMAID,FKBOOST,TGCAS,DANK,STRIPPERS,E/ACC,BAI,WAR3,SOCIAL,ZAZA,OCD,GAYBAMA,WHALES</t>
  </si>
  <si>
    <t>0xeb0a8f0f7e56cf7700c7bb1bc63de781e72382c5</t>
  </si>
  <si>
    <t>711,ZOGZ,ZEPE,CBDC,$BETS,BUFSHI,BBC,GUCCI,TIFFANY,KPEPE,LOL</t>
  </si>
  <si>
    <t>0x003dc8654b6e254e0526478363dc49aafbd4b8f8</t>
  </si>
  <si>
    <t>PEDYS,DORKL,FINE</t>
  </si>
  <si>
    <t>0x5aa41bbee89e668c93affa85e56f3f549b56beba</t>
  </si>
  <si>
    <t>ZOGZ,$BETS,DORKL,RHC,$DOJA,PICKLE</t>
  </si>
  <si>
    <t>0xb562075c63def6644cd129f0a380130e05db1b2d</t>
  </si>
  <si>
    <t>Tau,MEMORIAL,BINANCE,LUNA,WOF,NOTFINE,COINBASE</t>
  </si>
  <si>
    <t>0x4bc4218f4244315584d315786e4503f2eb4b5645</t>
  </si>
  <si>
    <t>Doge🐶,LADY,DNG,FUJI,Bitcoin,ZOGZ,GPEPE,SPARTA,Dark</t>
  </si>
  <si>
    <t>0x07470c1967c52dc5b863195943ab9b4168da2533</t>
  </si>
  <si>
    <t>SHEZMU,GPEPE,FINE,ᗪOᖇᒪA,DORKL,LIQWAR,CENTAUR,MNRV,LEGEND SHIT,FUNNY</t>
  </si>
  <si>
    <t>0xbd976b06dc7d81eb88051e244656ceb30ed7127a</t>
  </si>
  <si>
    <t>WTF,DORKIE,RHC,NOTFINE,ALRIGHT,PIBA,DORKT,FINE,ZOGZ,CamoFi,ROULETTEBOT,FROG,UNSTAKE,LIGHTL,D三G三N,JEETS,ROUTESCAN,GIRL,BuySPX,DORKL,VADER,FKBOOST,SHYA,GCR,LANDWOLF,BRIBE,𝓟𝓔𝓟𝓔,SOCIAL,AWTIZM</t>
  </si>
  <si>
    <t>0xb3fbd554489bcecbd30c31879fab89910640243f</t>
  </si>
  <si>
    <t>WAT,RHC,LOIGHTL,BORK,DORKL</t>
  </si>
  <si>
    <t>0xa98468e38e935121899adcea9c2249a0fced8e0d</t>
  </si>
  <si>
    <t>0x8df38e245801da169cbd2d553157add6bbf497cb</t>
  </si>
  <si>
    <t>RHC,NOTFINE,EXITLP,MOON,NEERO,HPOS,END,MEMORIAL,E+,STRIPPERS,FLEW,DBET,DORK,VITALIK,DWolf,FINE,GPEPE,COCK,WALTER,Quinn,CALLER,ZOGZ,Muddy,PEDYS,DORKL2.0,KENOBI,UNIX,ARK,SHEEPA,SHEEP,ZAZA,OCD,PUDGY,PEPES,NEERO,DORKL</t>
  </si>
  <si>
    <t>0xed0cd32bbfa16abf116819e66a683fbb9f311716</t>
  </si>
  <si>
    <t>TVJ,Muddy,Dork Bot,Light Dork,NET,PEPEDORK,KIM,BITCOIN,LOL,TSMB,LEGEND SHIT,Zogz,DORKLC,BabyBabyX,BABYPEPE,DARTHPEPE,PESCAM,P三DO,SOW</t>
  </si>
  <si>
    <t>0xdba3774016e1c99df48907a67ba75556062c1eb5</t>
  </si>
  <si>
    <t>DORKL,RED,M三M三S,KOTANI,LIGHTL,RHC,ELLA</t>
  </si>
  <si>
    <t>0xe719346c48836e406526f728ddf72e3733ace959</t>
  </si>
  <si>
    <t>BLUBLU,SEER,DORKL</t>
  </si>
  <si>
    <t>0x44ef74be7ec229e37956cc32093976f56d62e044</t>
  </si>
  <si>
    <t>Hoppy</t>
  </si>
  <si>
    <t>0xaa25ac6367aa7830dc0e4df27eeee281e811645a</t>
  </si>
  <si>
    <t xml:space="preserve">UNIKLONE,KC,DORKL,VZR,HEDZ,ᑕᕼᑌᑕKᒪEᖇ,DEATHCREEP,ᗪOᖇᒪA,DORKD,DNG,SLOINK,ᗪOᖇKᒪᑕOIᑎ,MAUI,CHILI,DORKLORDBF,eBets,SHIBI,POPPIN,DARE,GOOD,BACK,DUMBO,VC,TAU,WAT,GOKU,ZAZA,DORKKONG,ALLIN,GBOT,NOTFINE,𝖋𝖚𝖈𝖐𝖙𝖔𝖇𝖊,StakeC,WOCHAD,PLOKI,ᖇᕼᑕ,HUFFY,RHC,$DPEPE,$OGDOG三 </t>
  </si>
  <si>
    <t>0x9a8e57234213424dc785c7d094ca3e319c1d0d3f</t>
  </si>
  <si>
    <t>$BETS,GPEPE,ZFX,181,BOO,snek,PONTIFEX,PIBA,PROPHET,SNAKE,MONKEY,ALLIN,SON,PICKLE,$TRENDME</t>
  </si>
  <si>
    <t>0xd3d9031c48e81651f8fd15edba35cbd20f71051b</t>
  </si>
  <si>
    <t>LINX,ALL,FG,INS,MERKAT,USIRIS,ODDS,BITSHOP,UNILAN,BOG</t>
  </si>
  <si>
    <t>0x0d6dfd7dc7133b0b2f79accc01a8f6bd2715c8ca</t>
  </si>
  <si>
    <t>FKPEPE,POGE,RHC,TFLY,SMOKERZ,DORKL,FRIENDCHIPS,HEDZ,DWolf,CH₃OH,M三M三S,F三D,RHC</t>
  </si>
  <si>
    <t>0x2914c6992898940c5e12544b5ab91ada7372a998</t>
  </si>
  <si>
    <t>SHOG</t>
  </si>
  <si>
    <t>0xa9d82a301d70f1ad91bd595ea281098fc53907bd</t>
  </si>
  <si>
    <t>BLUI,PIBA,FINE,DORKL</t>
  </si>
  <si>
    <t>0xaab4158a0ea61f0980655740856c4a9e1e9bdc1e</t>
  </si>
  <si>
    <t>DORKL,LOIGHTL,HOBO,ZOGZ,GPEPE,FINE,FORG,COCO,LADY,$TRENDME</t>
  </si>
  <si>
    <t>0xa2120e85b82d00473d7430a6b97eb7f22e018827</t>
  </si>
  <si>
    <t>0x184e7918aaffc2d2519c3557e8b763b515fadb5e</t>
  </si>
  <si>
    <t>GPEPE,IV V VI,DORKP,NOTFINE,MERE,kimo,ONLYFRIEND,DOG三,COCO,PEPES,MIND,DORK,PBZ,ZOGZ,SWIFT,DORK,gobi,MINES,BLOCK,未来,VC</t>
  </si>
  <si>
    <t>0x8493fffdeb34c170e722740d3375bb73ee47ccc0</t>
  </si>
  <si>
    <t>Beetle,NOTFINE,Luminus,ALCZ,snek,BOO,YODA,MATNFT,ZEPE,BACK,-... - -.-.,EGGPLANT,PICKLE,DARE,MIKU,BIRDD,slither,FUEL,4CHAN,WEPE,yimi,FUJIYAMA,Gondola,VIVA,gnome,MBOT,XPAY,OCD,Dark,SCOPE,OLD,𝖋𝖚𝖈𝖐𝖙𝖔𝖇𝖊,𝖋𝖚𝖈𝖐𝖙𝖔𝖇𝖊,PECKY,ᗪOGᒪ,LDORK,BABYᗪOᖇKᒪ,DORKS,ᗪOᖇK ᒪOᖇᗪ,DORK,WAIFU,SNAKE,SBAR,MERMAID,FINE,FRIENDCHIPS</t>
  </si>
  <si>
    <t>0x5154b0a9418fd10a8ea08b148720ea1f37917f48</t>
  </si>
  <si>
    <t>FINE,UNICORN,RHC,BLUI,RHPEPE,FKPEPE,FineC</t>
  </si>
  <si>
    <t>0x2a6942b652f5172b7f028573474ab90e600d99d4</t>
  </si>
  <si>
    <t>ARES,ZFX,DOGL,snek,ALCZ,DORK,PHATT,ALERT,CATDOG,ELFBAR,τ,τ,GCR,LANDWOLF,BABYX,CLOUD,DHD,GPEPE,NYANKO,CBDC,BUTT,FINE,DANIS,yama,SEER,JNGL,NANO,DORKL,FOLLOW,WRD,CSUN,Boost,DISCO,SOCIAL,Tau,ʳᵉᵈ ʰᵒᵗ ᶜᵒᶜᵏ,rhc,BUTTON,CRYPTO,PBZ,ᗪOᖇKᒪᑕOIᑎ,RHC,OLD,ZAZA,UNICORN,⚔️,TOAD,RESHIB,PUDGY,SHIBETOSHI,OCD,LEGEND SHIT,AWM</t>
  </si>
  <si>
    <t>0xea007b0264344c2b7f05d6f1e65d08a0168bf1d7</t>
  </si>
  <si>
    <t>Mechanicus,FINE,DEATHCREEP,DORKL,LIGHTL,BOOST 2.0,FKBOOST,BORK,DEPE,UNSTAKE,SINU,Tau,CH₃OH,VITALIK,PEPES,PBlock,LEGEND SHIT,KENOBI</t>
  </si>
  <si>
    <t>0xda7f44baa585eb2b72edfbeca77980af69f33758</t>
  </si>
  <si>
    <t>SUPER,RHC,POCKET</t>
  </si>
  <si>
    <t>0x838470e97362b3ce67106626952190fde208e999</t>
  </si>
  <si>
    <t>D三G三N,yama,YEET,MEMORIAL,YAK,SOW,진도개</t>
  </si>
  <si>
    <t>0x50f12f774eec2a8bf54867e5fd1cf7cd8d197a5b</t>
  </si>
  <si>
    <t>CBDC,DORKLORDBF,yimi,D三D三,RHC,ᖇEᗪᕼᑕ,$PIPAFROYE,YAO11,BOBA,Dark,𝖋𝖚𝖈𝖐𝖙𝖔𝖇𝖊,DORKP,DORKL2.0,2049,snek</t>
  </si>
  <si>
    <t>0x088fa1f723c93ab3b67e6ffbb592c878d537ff41</t>
  </si>
  <si>
    <t>DEPE,DICK,HUNTER,BEAST,XPAY,Y</t>
  </si>
  <si>
    <t>0xb8fe71a788b4bc22b58d1bcbd5f6099981947757</t>
  </si>
  <si>
    <t>MIKU,ICSD,CH₃OH,TAU,MILK,CHAMELEON,711,PDORKL,DORKL,WAIFU,Devin,OLD,APOLLO,FINE,$BETS,1st,BTC,BLUBLU,GIFT,HERO,94,Stake,SPARTA,LIQWAR,Tau,SOCIAL,WAR3,DORKDIA,Nerd,PIBA,PLOKI,OKAY,ᖇᕼᑕ,LINU,RHCHICK,RHC</t>
  </si>
  <si>
    <t>0x8857a8174fc835e23e326c349df97fbfe53a105e</t>
  </si>
  <si>
    <t>HOW ,SHEPE2.0,D三G三N,CRAMM,DORKLII,GPEPE,ZOGZ,BBC,Dark</t>
  </si>
  <si>
    <t>0xf270d76ceaa7c50479712a7370a34187add27b92</t>
  </si>
  <si>
    <t>0x0386a6b46073a96f45da36c36fb1a260259db1c6</t>
  </si>
  <si>
    <t>BABYX,LADY,FURIE,STRIPPERS,BORK,CROW,LDORK,P三P三,BAT,D三G三N,M三M三S,DATBOI,BBC</t>
  </si>
  <si>
    <t>0x4d80f1772181cebae046fdf11041a45bbcbd23b6</t>
  </si>
  <si>
    <t>TAFBOT,FUNNY,🐸,1st,CGMR9600,iCOIN,GGE,JIY,SUPER,JEETS,PEPE20,accumulation</t>
  </si>
  <si>
    <t>0xd449ded3ce6fb2e827e92366a7e9481ccf9bad6e</t>
  </si>
  <si>
    <t>ᖇEᗪᕼᑕ,LEGEND SHIT</t>
  </si>
  <si>
    <t>0x5ab3e8dded108455a4717912e636e6d0962c5d51</t>
  </si>
  <si>
    <t>PROTO,$TRENDME,ENDING,E/ACC,ELFBAR,94,SHIP,PLOKI,CHAD,Bambi,$PVD,$CIF,HOG,accumulation,CAPY,D三G三N,$PEPE,DOW,Boost,PURGE,BOOF,BOOSTC,FKBOOST</t>
  </si>
  <si>
    <t>0x6238fb1f86eed79075999c523a3a28032387fd8b</t>
  </si>
  <si>
    <t>DEPE,DORGE,ᗪOᖇK ᒪOᖇᗪ PEPE,BABYᗪOᖇKᒪ,DORK,SEER,FvsP,Tau,BILLIONAIRE,BOBA,ʳᵉᵈ ʰᵒᵗ ᶜᵒᶜᵏ,rhc,K三K,baby yama,ALEX,PWISE,gnome,yimi,CGV,LUCO,EYEBULGE,GRUMBLE,MFI,snek,ᒪIᒪ,181,Lazarus,STRIPPERS,HEDZ,ᑕᕼᑌᑕKᒪEᖇ,PAYX,PEBA,M三M三,kami,DOGS,三TH,CHAD,Baby Fine,ᖇEᗪᕼᑕ,RHC,GOOD,MOONEY,DICKBUTT,DOINKER,HAROLD,IPHONE 15,FOXY,ᗪOᖇKᒪᑕOIᑎ,BGRAM,PECKY,BELL,ᗪOGᒪ,WHALES</t>
  </si>
  <si>
    <t>0x0ecce680b1bec4d88a8cada5e803c91560eb3998</t>
  </si>
  <si>
    <t>XTC</t>
  </si>
  <si>
    <t>0xed95d7b9f48bc3047e94ec1a7a70134396b37a9b</t>
  </si>
  <si>
    <t>FINE,PEDYS,WTF</t>
  </si>
  <si>
    <t>0x1ea565809cc3883548f2e5f7a429e0cc88fdd6fb</t>
  </si>
  <si>
    <t>0x8e3eedf2c8655c442f0c1cc0a58160250becf03c</t>
  </si>
  <si>
    <t>PIBA,RHC,DORKL,𝖋𝖚𝖈𝖐𝖙𝖔𝖇𝖊,D三G三N,yama</t>
  </si>
  <si>
    <t>0x059ef9660ecf590252aca929ee15947d93176b05</t>
  </si>
  <si>
    <t>0x667352554202ad13e445257182ae848a2d34f0b7</t>
  </si>
  <si>
    <t>BITSHOP,OCD,MEOW,BULLSAI,BRIBE,-... - -.-.,QUIXAR,HEKET,PANIC,VITALIK,MEV,SNAP,CHOO,D R U N K A R D,anon,ᖇEᗪᕼᑕ,A4,PEFI,POGE,chinese bot,S三NDOR,MARBLES,TruthAI,SINU,UNSTAKE,HERO,SHIBI,BUCX,yimi,SEER,SIFA,LOIGHTL,SHEPE2.0,BOOSTC,PEPES,SEP,PHATT,$DORKLORD,ᑕᕼᑌᑕKᒪEᖇ,VOTB,LOTTO,Matt Furie,MID,ETHREV,CATSPI,DORK,ᗪOᖇKᒪᑕOIᑎ,H2O</t>
  </si>
  <si>
    <t>0xfe2ab1ceb3b19e710e093a396a23238e465b5381</t>
  </si>
  <si>
    <t>DHD,ㄒ尺丨卩卩乇尺乙,$DKS,𝕶𝕴𝕷𝕷𝕰𝕽𝖅,BTCFINE,ʳᵉᵈ ʰᵒᵗ ᶜᵒᶜᵏ,$LILBOY,DORKL,DORK,DORKK,GAZA,$WM,P三P三,Doge🐶,HEDZ,𝖋𝖚𝖈𝖐𝖙𝖔𝖇𝖊,𝖋𝖚𝖈𝖐𝖙𝖔𝖇𝖊,PEPES,TOAD,PEGZ,քɛքɛ</t>
  </si>
  <si>
    <t>0x77777e7a8f844b73f6269bbda7f440af16038d90</t>
  </si>
  <si>
    <t>BAALA,NCAP,DORKL,FINE</t>
  </si>
  <si>
    <t>0xd9f07d0e672ab89b163892131c95c23f6022fe37</t>
  </si>
  <si>
    <t>BORKL,XTH</t>
  </si>
  <si>
    <t>0x988e5b0e51cefa0908b84c024b6ab9472b0bbf1a</t>
  </si>
  <si>
    <t>$BETS,Solr,XTH,RTH,COCK,KENOBI,DORKL2,DORKL,LOIGHTL,BIRDD,DICKBUTT,WAIBOT,FUEL,Q,2049,muchwow,𝖋𝖚𝖈𝖐𝖙𝖔𝖇𝖊,PUDGY,ZAZA,RHC,Baby Fine,STRIPPERS,ALCZ</t>
  </si>
  <si>
    <t>0xf068e117dd403809bad20fdc67c355df357f1eb1</t>
  </si>
  <si>
    <t>0x893cc3bee790245cc5f9d81c883d2ebe3aaada5d</t>
  </si>
  <si>
    <t>Tau,LEGEND SHIT,BLOOD,PERKL,snek,진도개,ᖇEᗪᕼᑕ,KENOBI,ETH</t>
  </si>
  <si>
    <t>0xe5a52f6fb5fb0993e797afca6328bf95b4716e0f</t>
  </si>
  <si>
    <t>ETH2.0,LEPEPE,MONKEY</t>
  </si>
  <si>
    <t>0x37a0e4ab3cd522de914720e61bea2f7d7deeb07c</t>
  </si>
  <si>
    <t>SIMSTOP,FOLLOW,𝖋𝖚𝖈𝖐𝖙𝖔𝖇𝖊</t>
  </si>
  <si>
    <t>0x5377ba0f4a0bab03df2761338e023c816e24547d</t>
  </si>
  <si>
    <t>DORKP,ᑕᕼᑌᑕKᒪEᖇ,MATNFT,DORK,BIRD,DOPE,FEPE,ᖇEᗪᕼᑕ,PLOKI,FURIE,DORK,BNB,OLD,𝖋𝖚𝖈𝖐𝖙𝖔𝖇𝖊,NOTFINE,FINE2,VIMB,Matt Furie,ETHREV</t>
  </si>
  <si>
    <t>0xcbabb384e9cf361a247afd6b123b09a441219916</t>
  </si>
  <si>
    <t>HOPE</t>
  </si>
  <si>
    <t>0x6928cd03d1cfb464f8e04f5f25ec50952083231f</t>
  </si>
  <si>
    <t>LEGEND SHIT</t>
  </si>
  <si>
    <t>0x6d4873eed851b21e1281e3251e770e3eeb8082a4</t>
  </si>
  <si>
    <t>OPBOT,DOPE,BOZO,BBC,1st,DLPEPE,DORKL,BOOF,LEPEPE</t>
  </si>
  <si>
    <t>0x517f45eef4df0a5baa4d39b2cbb4c0d01ba1b331</t>
  </si>
  <si>
    <t>DORKLC</t>
  </si>
  <si>
    <t>0x3c23758966e070e05b1b143111aa740b14ffdb45</t>
  </si>
  <si>
    <t>BULLISH</t>
  </si>
  <si>
    <t>0xf0f84d463ee9c90c2d093a986f857e0dedf26849</t>
  </si>
  <si>
    <t>FKBOOST,ᗪOᖇKL2.0,ᗪOᖇKᒪ2.0,DORKL2,BORK,FKBOOST,DORKL,DORKL2.0,BABYᗪOᖇK,FURIE,NANO,MBOT,Boost,BabyXAI,IPHONE 15,BAALA,DORKENOMICS,DORKL2.0,PASS,ᗪOᖇᒪA,COINBASE</t>
  </si>
  <si>
    <t>0xf414e8770831f5afb72a44c9168a4e9065483354</t>
  </si>
  <si>
    <t>日本の犬,M三M三,P三P三,G4M8L三,kami,DOG三,$LUNA,POPO,BUBE,三TH,DERPINA,WOW,TRIPPE,BOBA,ʳᵉᵈ ʰᵒᵗ ᶜᵒᶜᵏ,rhc,ᗪOᖇKᒪᑕOIᑎ,LDORK,ᗪOGᒪ,BELL,TICKET,ᗪOᖇKᒪOᖇᗪ,PEVE,MiᗪOᒪOᖇᗪ,RHC,ᖇEᗪᕼᑕ,FINE INU,Baby Fine,FOXY,FOXY,NEW COMMUNITY VITALIK,PEPEX,GOOD,SPEPE,SOW,yimi,baby yama,ALEX,PWISE,CGV,WEPE,Stake,S三NDOR,4CHAN,Lazarus,181,ᒪIᒪ,ᑕᕼᑌᑕKᒪEᖇ,BLUI</t>
  </si>
  <si>
    <t>0xe671a2f8958c33b4aca9b37c37c6d14e73f1bbde</t>
  </si>
  <si>
    <t>Hedz,E +,BLACKL,ABDLP,VIXO,LinqW,$DOPE,FOG,APOLLO,ROG,HOG,HOG,ROUTESCAN,DOW,𝕏三𝕏三,$CIF,酱香拿铁,三TF,$LUNA,페페,CAPY,OKAY,OKAY,ALRIGHT,PROFIT,ᖇEᗪᕼᑕ,LSDork,GAYERIUM,Baby Fine,HOUND,OPTIMISM,ᗪOᖇK ᒪAᗪY,NANO,ᗪOᖇK ᒪOᖇᗪ PEPE,DORKL2.0,BABYDORKL,SEER,ᗪOᖇKᒪ2.0,DOPE,NEERO,GDOGE,RCHAN,GSHIB,FINE,PISS,WOMY,PEH2O,FREEPEPE,FLASHBOT,$NOAH,ᗪOᖇKL2,PD,HEDZ,LIQWAR,BLIИK,SHAGGONOMICS,CHILI,CENTAUR,DORKSHIB,PBlock,FAST,DICE,SOMETHING,94,Bitpepe,PEPEC,BABYDOGE,EEBOT,WOCHAD,TYPE,OCT,HackeX,P三G三,W三三D,BIF,VIVA,DOG三,PEPE,GUTS,ANDY,TAFBOT,SQUID,gnome,🐸VS🐶</t>
  </si>
  <si>
    <t>0x83c9cb287d85f231eac707210778ef76f1ae3ded</t>
  </si>
  <si>
    <t>DEGEN,pepe whales,YEE,DIAMOND,LEGEND SHIT,😀😃😄😁😆😅😂🤣,BOBO 2.0,ABDLP,MBBT,$tip,WOWS,ᏦᎥᏁᎶ P三P三,AGPT,BTC,CGV,PONTIFEX,BATMAN,181,Treat,BLUI,BDE,FSNIPE,MUG,360,Treat</t>
  </si>
  <si>
    <t>0xfa52fd7dca592c6f523be8b703b06a12405a477f</t>
  </si>
  <si>
    <t>VADER,DORKK,PIBA</t>
  </si>
  <si>
    <t>0x4bc22a1e2435b5bb9b97e5989505ce3e2362698a</t>
  </si>
  <si>
    <t>XTH</t>
  </si>
  <si>
    <t>0xc5fb3478c56df3f025c4546cf9142d9c377743e6</t>
  </si>
  <si>
    <t>D三G三N</t>
  </si>
  <si>
    <t>0x10e7ac3aaa52324faaa582c32243f2e2b569ebc9</t>
  </si>
  <si>
    <t>SUPER,eBets,LEGEND SHIT</t>
  </si>
  <si>
    <t>0xc1e18ba58af96f79db60e034ada09548af46c4dc</t>
  </si>
  <si>
    <t>SUPER,ARES,COCO,GCR2024,FKPEPE</t>
  </si>
  <si>
    <t>0x5f575de82ccaad1c5d78f6879c3662665c280624</t>
  </si>
  <si>
    <t>M三M三S,KROOG,GCR,DORKL,D三G三N,CHAD,BUBE,$BETS,STRIPPERS,S三NDOR</t>
  </si>
  <si>
    <t>0x94cc09b451507f01d4c044d3ee307693b3965d07</t>
  </si>
  <si>
    <t>REDHOCO,DEPE,CEPE</t>
  </si>
  <si>
    <t>0xae8b7bfc74013ac85e829b8b9fa22137dfa818be</t>
  </si>
  <si>
    <t>RHC,$CASPER,OKAY,chinese bot,BDORKL,Baby Fine,LSDork,CRACK,DHD,PANA,OHEARN,$RHP,GRTZ,BABYX,FURIE,LUNA,LKY,PD,Blui2,TRIPPE,FINE2,GHAWK,BABYFINE,RHC2,PepeDragon,BABYFINE</t>
  </si>
  <si>
    <t>0xbebc0741b16dd0210a7b96c512195f91528a2d55</t>
  </si>
  <si>
    <t>FKPEPE,GCR2024,SUPER,ARES,COCO</t>
  </si>
  <si>
    <t>0x5b9f8ca260af6a983b5ccaa0d9ee09a3dcc473b3</t>
  </si>
  <si>
    <t>P三P三,DORKL,BABYX,FINE</t>
  </si>
  <si>
    <t>0x27d5a56ecb59874a76df8387d035361e4d6c1de0</t>
  </si>
  <si>
    <t>FINE,AWTIZM,RHPEPE,Tau,DULT,RHC,RHCP,WAT,2049,DARE,P E P E,ZORO,BABYX,Kita,PANA,TOG,BAI,DICK</t>
  </si>
  <si>
    <t>0x6a0abb68a1ff4be5fcff93875500e29e8ba99b8b</t>
  </si>
  <si>
    <t>DORGE,PUDGY,LIQUIBOT,ARBITRUM,ALPEPE,FAST,EYEBULGE,MONOPOLY,𝖋𝖚𝖈𝖐𝖝𝖕𝖊𝖕,RHINO,FLIPPER,SHORKL,GUILLOTINE,Jerry,⚔️,GAYBAMA,COCK,YURA,DORK,BTCERC20,COINBASE,GDOGE,LUDRA,TOG,DLORD,CASPER,Dr. PEPE,FIPE,PROFIT,OKAY,TRIPP,FDOM,PAC,POGE,ZFORG,LOL,NOTFINE,DORKP,COCK,ᑭEᑭEᔕ,SEER,BITPLAYGROUND,DOGE,BORK,DLOG,PORKL,DORKL 2.0,DORKL,MIMIC,PORK,D三Fi,JINUSHIGAMI,Bambi,ADRENO,PEPEJR,$CHIDO,TESLA,GIRL,OGPEPE,BAT,PEPETHEFOG,$DOPE,XRP,COG,MOG,UNIKLONE,DOW,VIXO,POPEYE,PEPE,SWEEP,MEMORIAL,DEDE,PEBA,NOG,D三G三N,XEXE,TRADE,TRADE,HEDZ,SWIPE,G三N,OBAMA,ALL,BOG,DMUSK,NEIGH,ᗪOᖇKOGE,PORKL,∆LI三N,DOOM,Y三RA,SAK,DATBOI,ETH,MON三Y,P三G三,F三D,VIVA,PEPEZORO,$OGDOG三 ,FUJIYAMA,CLINK,ⓅⓔⓅⓔ,LDORK,DORKLTWO,DK,BABYSHEPE,SLAPPERZ,BOOSTT,ZOGZ4,SHEEPA,ᒪOᖇᗪ,DARKWEB,E +,DARKWEB,BLACKL,ᗪOᖇKᒪ3.0,PBZ,PORKL,MIND,ᗪOᖇKᒪOᖇᗪ,DEGENS,DORKQ,PEPEC,PTC,EIRUF,$DPEPE,OKSH,$LANDWOLF,$HOG,D三X,W三三D,TLOT,SPADE,LOLBETS,POE,SOMETHING,PUMP,MARBLES,HOG,YX7,라면,NOTHING</t>
  </si>
  <si>
    <t>0xc1f7f766044c6684fb154b8169e3cc4adf30e915</t>
  </si>
  <si>
    <t>MOON</t>
  </si>
  <si>
    <t>0x52a821c49e5a11ef89da0a7483170886ac6cb3db</t>
  </si>
  <si>
    <t>DOG三</t>
  </si>
  <si>
    <t>0xe25716d5269659143f6afb4d88c2123fc20825dd</t>
  </si>
  <si>
    <t>0xabf864065fdeb8996eb5469d6c25aae84507d231</t>
  </si>
  <si>
    <t>yama,DANK,RHC,CBDC,FLEPE ,BOBO 2.0,PICKLE,GCR,WAT</t>
  </si>
  <si>
    <t>0x9dc9b775d61548e8da526a3de0a86be71e327ddc</t>
  </si>
  <si>
    <t>Devin,BORK,Dork👑,DORKL2,POPO,NOTFINE,LOL,HOUND,NOTFINE,FURIE,$CASPER,KILLERZ,ᖇEᗪᕼᑕ,DICK,FORG,ZLURP,DORKP,DOG三,DFURIE,$FINE,DORKLORDBF,DORKQ,EMC2 Lord,CREAM,LDORK,DORKP,gnome,Gondola,ARBITRUM,LEGEND SHIT,LOLBETS,FARM三R,S三NDOR,$DOSHIPE</t>
  </si>
  <si>
    <t>0xbbca099c7f5538e743234f6028231091e2784b4f</t>
  </si>
  <si>
    <t>0x39b63915f33fbef5f6eb3cf995144a88ee226502</t>
  </si>
  <si>
    <t>OKSH,$DPEPE,TESLA,GIRL,OGPEPE,MEMORIAL,SWEEP,UNIKLONE,DOW,VIXO,POPEYE,PEPE,XEXE,D三G三N,DEDE,PEBA,NOG,MOG,$DOPE,XRP,PEPETHEFOG,BAT,COG,PEPEJR,$CHIDO,ADRENO,Bambi,D三Fi,JINUSHIGAMI,F三D,ETH,MON三Y,P三G三,SAK,DATBOI,ⓅⓔⓅⓔ,CLINK,$OGDOG三 ,FUJIYAMA,PEPEZORO,VIVA,DOOM,Y三RA,∆LI三N,LOL,PROFIT,OKAY,CASPER,Dr. PEPE,POGE,TRIPP,FDOM,PAC,DEGENS,MIND,ᗪOᖇKᒪOᖇᗪ,DORKQ,DK,BABYSHEPE,LDORK,DORKLTWO,SLAPPERZ,BOOSTT,ZOGZ4,DARKWEB,PORKL,PBZ,BLACKL,ᗪOᖇKᒪ3.0,SHEEPA,E +,DARKWEB,ᒪOᖇᗪ,Jerry,FLIPPER,MONOPOLY,𝖋𝖚𝖈𝖐𝖝𝖕𝖊𝖕,⚔️,GUILLOTINE,SHORKL,PUDGY,$LANDWOLF,$HOG,W三三D,D三X,PUMP,MARBLES,YX7,라면,NOTHING,HOG,TLOT,SPADE,POE,SOMETHING,LOLBETS,ᑭEᑭEᔕ,DORKP,COCK,SEER,DLOG,BORK,DORKL 2.0,DORKL,MIMIC,PORK,PORKL,DOGE,BITPLAYGROUND,TRADE,TRADE,HEDZ,NEIGH,ᗪOᖇKOGE,PORKL,OBAMA,ALL,G三N,BOG,DMUSK,SWIPE,GAYBAMA,COCK,YURA,DORK,BTCERC20,TOG,DLORD,LUDRA,COINBASE,GDOGE</t>
  </si>
  <si>
    <t>0x059d2de31da0af7b0fe48dc1317a95a8de3563ab</t>
  </si>
  <si>
    <t>NFine,FOXY,DANIS,yimi,baby yama,ᒪIᒪ,ᑕᕼᑌᑕKᒪEᖇ,ᗪOᖇKᒪᑕOIᑎ,Baby Fine,ᖇEᗪᕼᑕ,FINE INU</t>
  </si>
  <si>
    <t>0xda68709a257402353a13da79f0e74104c072b280</t>
  </si>
  <si>
    <t>0xe2bded0eb3642f04f649c78834c6398701b9a1ca</t>
  </si>
  <si>
    <t>HUNTER,GPEPE,CEPE,D三G三N</t>
  </si>
  <si>
    <t>0x09a461252d9e08b41c55e88a7598f41bc9ab2694</t>
  </si>
  <si>
    <t>yama2.0</t>
  </si>
  <si>
    <t>0x5d735d1ce929c5e2d11956e37c9634cf25ae8025</t>
  </si>
  <si>
    <t>Tau,ZOGZ,PBAL,$BETS,Solr,GPEPE,FKBOOST,ZOG,BABYᗪOᖇKᒪ,Devin,MERMAID,DORKL,DANK,POCKET,FeelsGoodMan,BABYX,GCR,ZORO,P E P E,VITALIK,PREPE,VC,WAT,DWolf,D三G三N,VIXO,酱香拿铁,$LUNA, BTC09 ,ZAZA,OLD,FLEPE ,LEGEND SHIT,RVST,ALLIN,DEATHCREEP,HORSE,YODA,P三M三,FOLLOW,HONK,RHC,PIBA,FURIE,BDORKL,PEDYS</t>
  </si>
  <si>
    <t>0x156af80f9bd30a2116d14aef4d4191806f63680a</t>
  </si>
  <si>
    <t>711,LOTTO,DARK,yimi,ETH,PBlock,FLEPE ,DORKS,DORKL,Dorkl091,BEAST,𝓟𝓔𝓟𝓔,StakeC,WAT,VITALIK,FINE</t>
  </si>
  <si>
    <t>0xff4cb267741a11961a7af47b3ab3103662530281</t>
  </si>
  <si>
    <t>MILK,$ᗪOᖇKFINE,EXITLP,FINE,DORKP,HUNTER,CBDC,XTH,ᗪOᖇᒪA,MONKEY,DEPE,181,BLUI,snek</t>
  </si>
  <si>
    <t>0xeb65aa43184e4c70a217c376cb8ebe0871ab499d</t>
  </si>
  <si>
    <t>$DORKV,CT,FINE,$BETS,Solr,PBAL,GPEPE,DARK,WOW,Illusion,POG,$WM,SmmBOT,94,P E P E,HORSE,DORKM,酱香拿铁, BTC09 ,DEPE,RHC,𝖋𝖚𝖈𝖐𝖙𝖔𝖇𝖊,FLEPE ,LEGEND SHIT,PUDGY</t>
  </si>
  <si>
    <t>0x89a500ae0097f7f2a124dcdc18d8056bc6d856dc</t>
  </si>
  <si>
    <t>FINE,DICK,CEPE,MONKEY,𝖋𝖚𝖈𝖐𝖙𝖔𝖇𝖊,Dark,DORKL,YAO11</t>
  </si>
  <si>
    <t>0xf0e79bbb23163bd8a7f318ddc367a98a4d9b6f01</t>
  </si>
  <si>
    <t>0x6b3cbcd407ae97d584b9669c5a56b8cc218dcd1b</t>
  </si>
  <si>
    <t>CGV,FINE</t>
  </si>
  <si>
    <t>0xe9b7d87fdfb0a9e6980d09f13141c755f7f79640</t>
  </si>
  <si>
    <t>ZAZA,XTH,DLORD,WTF,PHATT,RHC,CH三三MS,FKBOOST</t>
  </si>
  <si>
    <t>0x3d5ee2e09c8bf476d82f2f0a00acb3cd4a95e8cc</t>
  </si>
  <si>
    <t>HEDZ,ZAZA,MNRV,D三G三N,PEPEF,POGE,FKBOOST,DOPE,711,PEDYS,$TRENDME</t>
  </si>
  <si>
    <t>0xb6ccf3c3389a4d20982e3306cb12f61efb1cacd3</t>
  </si>
  <si>
    <t>HPOSI,CROW,MEOWDY,NOVA,CamoFi,ᗰᖇᔕᗪOᖇK,PBAL,VC,CH₃OH,DARE,BACK,ELFBAR,Kita,HORSE,STRIPPERS,ZOGZ,$ANAKIN,ARES,DOSH,OGᗪOᖇKL,ZOG,ᗪOᖇKᒪ,DEPE,NEET,LEPEPE,NANO,MINES,DORKL,UTS,94,S三NDOR,ILLUMINATI,BeNiceMan,PvD,MINES,STONKS,MILLY,DANK,LUL,GIFT,FeelsGoodMan,SOG,911,Mechanicus,Tau,TRIPPE,BLATE,OLD,PEPES,PEPZOGZ,SOW,VIVA,佩佩,WRD,TETE,OKAY,anon,DICK,Luminus,HUFFY,BOND,RHC,FINE INU,P三P三,$PEPE,$LUNA,WAND,DSHIB,SHEEP,STS,TICKET,SGOKU,BDORKL</t>
  </si>
  <si>
    <t>0xce025a2e7678b9f0afc6928c8df751df255c3e16</t>
  </si>
  <si>
    <t>W三三D,RLSHARK,KENOBI,SHEEP,WTF,DORKL2.0,RHC,WOXINGSHI,RHC,DOPE,DORKL,BEAST,DORKL2</t>
  </si>
  <si>
    <t>0xbd4703c1c9064bc6486834718646fc710a466c36</t>
  </si>
  <si>
    <t>SEER,ZOG,GPEPE,ZLURP,FINE,ZOGZ,ALLIN,AWM,PUDGY,SHIBETOSHI,LEGEND SHIT,RHC,PIBA,anon,Boost,SH三P三,朵,WRD,K三K,yimi,FUJIYAMA,VIVA,BURN,MEOW,PROTO,VITALIK,SPEPE,P E P E,DICKBUTT,2049,WAT,GENESIS,GINU,BABYX,GCR,τ,Tau,SOCIAL,ʳᵉᵈ ʰᵒᵗ ᶜᵒᶜᵏ,FKPEPE,ANIBIE,rhc,PONTIFEX,SHAR,KENOBI,SLOINK,ᗪOᖇKᒪᑕOIᑎ,Hedz,$ONUP,PBZ,PECKY,BELL,POCKET,DANK,BAALA,COCO,PHATT,snek,BLUI,yama,DERPINA,BUBE,Future,FIGHT,酱香拿铁,BOZO,$PEPE,CAPY,DOPE,D三G三N,DOPE,진도개,SUPER</t>
  </si>
  <si>
    <t>0x34a9100844b77c1ed6552e73b0ee2ca32c154f36</t>
  </si>
  <si>
    <t>BUNNYBET,GC,PAYX,FeelsGoodMan,TOXIN,ZOGZ,ZOGZ,ZOGZ PEPE ,SAFECUM,GIRL,BUTT,HPOSI,PIBA,FINE INU,PHATT,XETH,MMC,MATNFT,WAT,FUEL,BINANCE,yimi,DATBOI,WOW,SANIC,Mechanicus</t>
  </si>
  <si>
    <t>0x8ef61b956db9b4bc553f3a615216843f9c10e138</t>
  </si>
  <si>
    <t>ZLURP,LDORK,GPEPE,FINE,PORK,PORK,FKBOOST,Tau,PEPE,FURIE,🐸VS🐶,P三P三,PUDGY,𝖋𝖚𝖈𝖐𝖙𝖔𝖇𝖊,GCR,P三P三</t>
  </si>
  <si>
    <t>0x43fa5c9fc7bd142f6d97e08f986cd1319da9b310</t>
  </si>
  <si>
    <t>BOBO 2.0,BATMAN,PERKL,STAKE</t>
  </si>
  <si>
    <t>0x9abe5d6334d570049845b297b7786527260a9feb</t>
  </si>
  <si>
    <t>DWolf,Tau,ZAZA,LEGEND SHIT,E+</t>
  </si>
  <si>
    <t>0x2fca988dba4f3f2a3c5481450a5318b1484a077b</t>
  </si>
  <si>
    <t>SEER,DORKL,BEAST,CENTAUR,ᑕᕼᑌᑕKᒪEᖇ,DOGL,ROULETTEBOT,Gondola,BOZO,FINE,HUNTER,WAT</t>
  </si>
  <si>
    <t>0xe12034b4fea315b9e888ce3d1fa23a9de52bfa72</t>
  </si>
  <si>
    <t>ᒪIᒪ,DORKM,BORK,WTF,BABYPEPE,DOPE,BITCOIN,日本の犬,SCOPE,FINE,CBDC</t>
  </si>
  <si>
    <t>0xa2273c4e7f4b00b2d3e9a527b069499319a18b96</t>
  </si>
  <si>
    <t>PUDGY,ARBITRUM,DMILADY,TOAD,PEVE,DEPE,Tau,DFURIE,HUNTER,VITALIK,DICK</t>
  </si>
  <si>
    <t>0x4b82d2f18d0cd16bb70dcfb8785df044175a43f6</t>
  </si>
  <si>
    <t>ROULETTEBOT</t>
  </si>
  <si>
    <t>0xdef0cf8de52b867e1092fb7b94dc9ba68b4c1a4a</t>
  </si>
  <si>
    <t>ZOGZ,SHIBS,ETHREV,RHC,HEIMAO,RHC,DICEBOT,THIS IS GREAT</t>
  </si>
  <si>
    <t>0x2381c9ef7af8ecb29cf8d9ddf0716b2eec63d15b</t>
  </si>
  <si>
    <t>MEME IS FINE,DORKL2,Bitcoin,FKBOOST,DORKS,GIRLS,-... - -.-.,PROTO,WAT,P三P三,ROULETTEBOT,PAYX,S三NDOR,FeelsGoodMan,SINU,LOLBETS,FARM三R,DICE,STONKS,RHC,FURIE,ALRIGHT,HOUND,HEDZ,TRIPPE,ZOGZ,COCK,DORKP,PURGE,CREAM,JESUS,PUDGY,LIGHTL,DOPE,P三P三,GIRL,gnome,DATBOI,STRIPPERS</t>
  </si>
  <si>
    <t>0xe28aa3f8110708cd91c07e629260cf30c5467496</t>
  </si>
  <si>
    <t>ZOGZ,ZOGZ,ZOGZ PEPE ,TOXIN,WAT,BUTT,HPOSI,PAYX,FINE INU,PIBA,GIRL,SAFECUM,BUNNYBET,GC,PHATT,BIRD,MATNFT,XETH,MMC,BINANCE,yimi,SANIC,DATBOI,WOW,Mechanicus</t>
  </si>
  <si>
    <t>0x4a77ccecc798d59d764e91857192c87a8e4c40db</t>
  </si>
  <si>
    <t>EEBOT,ROULETTEBOT,94</t>
  </si>
  <si>
    <t>0xfe21ebf7a2f410bed3a3c4fdaf71aff596db2036</t>
  </si>
  <si>
    <t>0x84a457c02437837073cc4147de10b802f9974a84</t>
  </si>
  <si>
    <t>GCR2024,ARES,FKPEPE,SUPER,COCO</t>
  </si>
  <si>
    <t>0x5d533cb604d1323512ba5c34891997caa9cdde8c</t>
  </si>
  <si>
    <t>FUCK,FUCKTOBER,PEPES,DORKL,Bitcoin,DORK,RHC,HEDZ,HEIMAO,DANIS,DORK2.0,COCK,XTH,ZORO,Y,AES,LandWolf</t>
  </si>
  <si>
    <t>0x46fda959d1b42c981f1b0e957fad32960aff056d</t>
  </si>
  <si>
    <t>0xed97c21270b94cc0c3af5e1834cab731315a9bde</t>
  </si>
  <si>
    <t>ZOGZ,BABYX,POOL,DORKL,RHC,ᖇEᗪᕼᑕ,RHC,OLD,$MFW,FINE,SUPER</t>
  </si>
  <si>
    <t>0xe1986d0d75550b2395cf5957f2b60954b3b3bf8e</t>
  </si>
  <si>
    <t>PUDGY,𝖋𝖚𝖈𝖐𝖙𝖔𝖇𝖊,FLEPE ,FrodoBagginsObamaMoneroOzzy420In,BILLIONAIRE,PEPE,BOBA,BEAST,RHPEPE,KROOG,PEPEF,ʳᵉᵈ ʰᵒᵗ ᶜᵒᶜᵏ,FKPEPE,POGE,MEME IS FINE,FINE,FOᖇKᒪOᖇᗪ,UNIX,NET,SINU,LUL,KINGBTC,SOG,三TH三R三UM,BLUBLU,HEDZ,ᒪIᒪ,DEATHCREEP,YODA,Lazarus,Tau,DRAGGY,FOXY,VITALIK,VC,FUEL,WAIBOT,HAROLD,DOMO,BAI,𝕶𝕴𝕷𝕷𝕰𝕽𝖅,ZORO,NotFine,SPEPE,P E P E,PICKLE,2049,FOXY,BOOMER,YAK,$PUG,CH三三MS,M三M三,SVP,$LUNA,D三BI,三TH三R三UM,yimi,PEPERONI,CHOP,SQUANCH,DEPE,DORGE,LEPEPE,ZOG,DORKL</t>
  </si>
  <si>
    <t>0xcb506e31b7361b1cf25cb82ff929c773d742c577</t>
  </si>
  <si>
    <t>DLPEPE, BTC09 ,JIY</t>
  </si>
  <si>
    <t>0x316e5d3a50e6bd11ba4edf7014c75b24cf7aaa19</t>
  </si>
  <si>
    <t>BAI,PREPE,RHC,UNSTAKE,POCKET,BORK,DEPE,SYNC,Dark</t>
  </si>
  <si>
    <t>0xe5adb88ab5e37399a3ce5bfbc2b9c773b0818101</t>
  </si>
  <si>
    <t>VITALIK,ARBITRUM,BLOOD,PUDGY,COCK,ZOGZ,BOBA,MAUI,ᗪOᖇKᒪᑕOIᑎ,ᗪOGᒪ,PEVE,KENOBI,Baby Fine,RHC,RHC,HEDZ,PIBA,4CHAN,SOG,P三P三,WEPE,BAALA,DANK,三TH,CHAD,MEMORIAL,PEBA, BTC09 ,Boost,BINANCE,yimi,FUJIYAMA,P三M三,Brett,SH三P三,DEPE,BABYᗪOᖇKᒪ,DORKL2,FKBOOST,BORK,DORKM</t>
  </si>
  <si>
    <t>0xb24c8ef593563e1fff3ba6e8bb3a8b7042beff1f</t>
  </si>
  <si>
    <t>𝖋𝖚𝖈𝖐𝖙𝖔𝖇𝖊,RHC,PIBA,FINE,GPEPE,BLUI,DORKL,yama,D三G三N</t>
  </si>
  <si>
    <t>0x32a19f699bad1834afcdd393aa8d96a71f5c1674</t>
  </si>
  <si>
    <t>GPEPE,COCK,佩佩,DARK,POCKET,DORKL,ZAZA,PUDGY,RHC</t>
  </si>
  <si>
    <t>0x0fcc1c4a298105a9e5e9436db374f096c780eab8</t>
  </si>
  <si>
    <t>VADER</t>
  </si>
  <si>
    <t>0xef8e69dda711f1442d0082fa21bc17682f9624a8</t>
  </si>
  <si>
    <t>POKI,ALLIN,SPOON</t>
  </si>
  <si>
    <t>0xdbe84e2326cc0ea420dd3aff8713fb1e465776df</t>
  </si>
  <si>
    <t>FINE,MISSPEPE,CROW,ZOGZ,WAIFU,GOOD,OKAY,KILLERZ,A4,LFG!!,HOUND,RHC,HEIMAO,muchwow,GRUMBLE,BLOOD,SONIK,TRADE,181,BLUI,ZW,HORSE,BURN,CGV,BABYX,Kita,2049,slither,FUEL,PASS,ZOGZ,DORKL,UTS,POOL,SEER</t>
  </si>
  <si>
    <t>0x00935aa115b07b9f6ecda2fe2ebac7069f19ccd3</t>
  </si>
  <si>
    <t>WAT,DICKBUTT,MAUIWOWWEE,KROOG</t>
  </si>
  <si>
    <t>0x4b90d1daba3b869d820dfaeb2258bbfca5c3f5fc</t>
  </si>
  <si>
    <t>Boost,WAR3,SHEPE2,CAT,DORGE,R2DL,PIBA,ᖇEᗪᕼᑕ</t>
  </si>
  <si>
    <t>0xfb123758b9747eb7da73edb63f8a0e7517905b4c</t>
  </si>
  <si>
    <t>BLOOD</t>
  </si>
  <si>
    <t>0xfa0ac077269d974b7f68c9a3fc3405438e046473</t>
  </si>
  <si>
    <t>PEPEF,FINE,RHC,PIBA,PEGZ,DORKL,Tau,WAT,GCR,VITALIK,VC,DRIPPY</t>
  </si>
  <si>
    <t>0xe3a9eb5712ca4f58388f602677c139782e672189</t>
  </si>
  <si>
    <t>360,DORKL,PP,CBDC,HUNTER,Boost,CEPE,FUEL,P E P E,MONKEY,KROOG,ZOGZ,DICK,PIBA,NYANKO,FURIE,GORLAX,RHC,ANDY,DLPEPE</t>
  </si>
  <si>
    <t>0x3230c669a3441c082d77450155394e6c5f5f7dac</t>
  </si>
  <si>
    <t>DFINE</t>
  </si>
  <si>
    <t>0xf398fb139f52772fda77d19c85fe5f2f4b9bcd34</t>
  </si>
  <si>
    <t>Boost,POCKET,$BETS</t>
  </si>
  <si>
    <t>0x5574afb995f3a440b5d45bcccb478652fdf95efa</t>
  </si>
  <si>
    <t>CGV,Boost,GUTS,FLEPE ,RHC,ᖇEᗪᕼᑕ,WOCHAD,BLUBLU,PAYX</t>
  </si>
  <si>
    <t>0xf62c51e8f96dc01810f3007923b00cad8c8c2121</t>
  </si>
  <si>
    <t>FUEL,WAT,HPOSI,BUTT,GIRL,SAFECUM,XETH,MATNFT,MMC,BIRD,PHATT,BUNNYBET,GC,FINE INU,PIBA,PAYX,FeelsGoodMan,ZOGZ,ZOGZ,ZOGZ PEPE ,TOXIN,Mechanicus,WOW,DATBOI,BINANCE,yimi,SANIC</t>
  </si>
  <si>
    <t>0x73783db3df5a5e492eaa5e2862d2ba01e28e237e</t>
  </si>
  <si>
    <t>ⓅⓔⓅⓔ,NITE,UNSTAKE,FeelsGoodMan,S三NDOR,HOGWARTS INU,SOG,酱香拿铁,LinqW,LIBERTY,LEGEND SHIT,SHORKL,GRUMBLE,PURGE,HAPEPE,BGRAM,Nerd,森林</t>
  </si>
  <si>
    <t>0x9e3c2b79eb05f80663d68a0ed6ea20be690ce9cb</t>
  </si>
  <si>
    <t>$NOAH,ᒪIᒪ,Zogz,$DORKLORD,CRAMM,𝘎HOsTᒪ,ZOGZ,ZOGZ,ZOGZ,FINE,COINBASE,BORK,VADER,HOUND,ZFORG,Baby Fine,LOL,EXITLP,FINEPEPE,GOOD,MOON,FURIE,NYANKO,PIBA,HEDZ,RHC,𝓒𝓱𝓾𝓬𝓴𝓵𝓮𝓻,BTCFINE,TRIPPE,FINE2,POGE,REDHOCO,BAALA,POG,DLPEPE,KENOBI,DOPE,ᗪOᖇKᒪᑕOIᑎ,Hedz,DORKL2.0,DORK,ZOGZ,MiᗪOᒪOᖇᗪ,ABDLP,PBZ,ᗪOᖇᒪA,ᗪOᖇKᒪOᖇᗪ,M三M三S,DARK,T三TH三R,Gondola,BURN,yimi,SOW,GIRL,Doge🐶,$DOPE,XRP,VIXO,POPEYE,UNIKLONE,DOPE,P三P三,GRUMBLE,muchwow,JEET,⚔️,TOAD,𝖋𝖚𝖈𝖐𝖙𝖔𝖇𝖊,ALLIN,BLOOD</t>
  </si>
  <si>
    <t>0x40b9fbb80ebd23c8c4c2cde9d553f292f8699bc9</t>
  </si>
  <si>
    <t>ROULETTEBOT,$TRENDME,FINE,NEET</t>
  </si>
  <si>
    <t>0x743c58a5afb6a8fb4b75398510834d0eff481405</t>
  </si>
  <si>
    <t>$DKS,GCR,DORKL2,FINE,𝖋𝖚𝖈𝖐𝖙𝖔𝖇𝖊,RHC,KROOG</t>
  </si>
  <si>
    <t>0xe265340891a8dc2f871bc90a3223f2ef8d604cc0</t>
  </si>
  <si>
    <t>0xfaa887ccab300bec7ca9ee379b8b3dda23a4555a</t>
  </si>
  <si>
    <t>PIBA,FINE INU,PHATT,BIRD,XETH,MATNFT,MMC,BUNNYBET,GC,GIRLS,Mechanicus,TOXIN,ZOGZ,ZOGZ,ZOGZ PEPE ,PAYX,DATBOI,WOW,BINANCE,yimi,SANIC,HPOSI,BUTT,WAT,GIRL,SAFECUM</t>
  </si>
  <si>
    <t>0x8c32175400436b6fc8d9de434064db7174defe4e</t>
  </si>
  <si>
    <t>DORKL,BABYᗪOᖇKᒪ,ZOGZ,Boost,PICKLE,ELFBAR,$TRENDME,VITALIK,VC,GCR,BABYX,CEPE,FINE,三TH,P三P三,MEMORIAL,BAT,DOPE,D三G三N,Tau,KROOG,RHC,FURIE,NOTFINE</t>
  </si>
  <si>
    <t>0x745a6d4b50a21399d1263725c2a5d8e668e197fe</t>
  </si>
  <si>
    <t>OAK,KENOBI,LEGEND SHIT,DORKL,DEPE</t>
  </si>
  <si>
    <t>0x83a26b7bd07d5bb58b038887f8ac8557736f65ec</t>
  </si>
  <si>
    <t>ZOGZ,DORKL,ROULETTEBOT,RHC</t>
  </si>
  <si>
    <t>0xc2f1c76a411bcaaf28be04212d3dfaff51ac980f</t>
  </si>
  <si>
    <t>SHREK</t>
  </si>
  <si>
    <t>0xbf21f6daf7c1fd5f0ea793ecd419934bedbe3bc6</t>
  </si>
  <si>
    <t>ROULETTEBOT,MOW,NOTFINE,LFG!!,ZOGZ31,DORKP,DORKQ,YAO11,ʳᵉᵈ ʰᵒᵗ ᶜᵒᶜᵏ,PEBA,STRIPPERS,PD,CHASE</t>
  </si>
  <si>
    <t>0x8a326c9dc117b459d0761e8531de25b86bc777ef</t>
  </si>
  <si>
    <t>BDORKL,FINE,Boost,FURIE</t>
  </si>
  <si>
    <t>0xad52eb558370998503b3df8f21935abecf1c139e</t>
  </si>
  <si>
    <t>진도개,BabyDOG,Bambi,$LUNA,酱香拿铁,Future,$PVD,BITCOIN,accumulation,DOPE,Doge🐶,P三P三,BOZO,GIRL,MiᗪOᒪOᖇᗪ,DORKD,KENOBI,ᗪOᖇKᒪᑕOIᑎ,BLUI,snek,StakeC,S三NDOR,SOG,三TH三R三UM,yimi,WOW,M三M三S,WAT,PICKLE,VC,VITALIK,GCR,GRUBBIE,GOOD,RHC,ᖇᕼᑕ,FURIE,LINU,LEGEND SHIT,BLOOD,⚔️,PUDGY,muchwow,PEPE2025,GRUMBLE,𝖋𝖚𝖈𝖐𝖙𝖔𝖇𝖊,DORKL2,DORKL,VADER,BORK,FKBOOST,PEPEF,SHAR,𝓟𝓔𝓟𝓔,FKPEPE,FINE2,THIS IS GREAT,Tau,GPEPE,COCK,HOBO,XTH,FINE</t>
  </si>
  <si>
    <t>0x66623b6a48998243fa28b7d6c7d63562885f4e2c</t>
  </si>
  <si>
    <t>BUBE,P三P三,MEMORIAL,$CIF,$PVD,BOZO,$LUNA,Doge🐶,SOW,DOPE,BITCOIN,GOOD,𝖋𝖚𝖈𝖐𝖙𝖔𝖇𝖊,PEPE2025,ZAZA,FeelsGoodMan,WEPE,BAALA,S三NDOR,POG,EDC,yeme,佩佩,BNB,PEPERONI,三TH三R三UM,Brett,MAUIWOWWEE,HEDZ,GCR,FURIE,WAT,IPHONE 15,$ARTS,ZORO,P E P E,SPEPE,ㄒ尺丨卩卩乇尺乙,DHD,GRUBBIE,COCK,𝑯𝑬𝑫𝒁,Quinn,YAMI,DORKL,$ANAKIN,WAIFU,PEPES,DOGEL,SMOKERZ,MiᗪOᒪOᖇᗪ,SIDIOUS,PBZ,DEPLOY,ZOGZ31,PECKY,FOᖇKᒪOᖇᗪ,Tau,MEME IS FINE,𝓟𝓔𝓟𝓔,$PIPAFROYE,ZOGZ,FATT,SPARTA</t>
  </si>
  <si>
    <t>0x036e27088bb9ab41f7a03f016a6a838d9fe15da2</t>
  </si>
  <si>
    <t>0x41565ec4097ce4aa18a2d83f9e80fe4fe89c1e73</t>
  </si>
  <si>
    <t>RHC,HEIMAO,RHC,ᖇEᗪᕼᑕ,GOOD,$CASPER,Baby Fine,anon,Luminus,LIQWAR,ZOGZ,CT,ZOGZ,Solr,Boost,屌茅,D三G三N,accumulation,BAALA,DORKL,FKBOOST,EMC2 Lord,GCR,PROTO,VC,Kita,DUCK,BRIBE,SNORT,181,HORSE</t>
  </si>
  <si>
    <t>0x5aad6150cca36fe249d9d7b17f597952e3dc0332</t>
  </si>
  <si>
    <t>DORKLP,DICKBUTT,FvsP,FINEC,ZOGZ,OBAMA,DORKM,GAYBAMA,COCK,GDOGE,HOBO,CAPY,accumulation,SNAIL,DEDE,APOLLO,DERPINA,ADRENO,NIQQ,ESOT,LABOR,Qog,DORKL,FKBOOST,BoostC,BOOSTC,SHLORD,ᗪOᖇKP,DORGE,ᗪOᖇKᒪ2.0,Ʌ,FKBOOST,BOOSTC,BoostC,FKBOOST,R2DL,DORKL,TEST,OKAY,MrsFine,EXPERIMENT</t>
  </si>
  <si>
    <t>0xba751590f7173f2f0877df1c24729c46d46e1dcc</t>
  </si>
  <si>
    <t>CBDC</t>
  </si>
  <si>
    <t>0x74b805dbdab423d65c82342b728df5000c34ca7c</t>
  </si>
  <si>
    <t>SOCIAL,EMP,muchwow,HPOS,DFURIE,ZOGZ,CHAMELEON,RPPEPE,ZOGZ31,MEMORIAL,ZOGZ,FLASH,FKVB,HUFFY,FURIE,BORK,DORKL,FKBOOST</t>
  </si>
  <si>
    <t>0x680ef6fb8414cb41577be2b02b9719a21a77d843</t>
  </si>
  <si>
    <t>SIDIOUS,ABDLP,CREAM,RIP,ᗪOᖇKᒪᑕOIᑎ,PEFI,PAYX,0xV,FGI,ROULETTEBOT,4CHAN,DOW,ALONA,SHIBI,1st,XMIX,yimi,BITGAMES,BUCX,VIVA,BURN,DARK,P٤P٤,DEATHCREEP,PBZ,$DORKI,DORKM,$DORKLORD,SNAP,SON,CENTAUR,MID,OLD,ZAZA,BBLUI,LIQF,accumulation,DOPE,DOPE,BOZO,DORKL</t>
  </si>
  <si>
    <t>0xebb4f51524c8762d6fc3a536d5e7b4d6279f591b</t>
  </si>
  <si>
    <t>DANK,DORKL,BLOODB,CREAM,BOBA,FKPEPE,SUPER,$BETS,COCK,ZOGZ,NOVA,FURIE,GORLAX,RHC,LEGEND SHIT,LUCO,PUDGY,EGGPLANT,-... - -.-.,CEPE,DWolf,FUEL,DICKBUTT,BIRDD</t>
  </si>
  <si>
    <t>0xe8ad01aec8798f24a4d8d6421a7ed885bba7fe07</t>
  </si>
  <si>
    <t>CamoFi,XTH,DORKP,PEFI,MATE,DORKI,SHICO,DOGL,NEIGH,DOGE,PROTO,PREPE,HOG,ECHO,VADER,SAINTPEPE,FINE2,ABDLP,DARKWEB,RLB2.0</t>
  </si>
  <si>
    <t>0xabcb83b7fd65adbb72828df8ccaef2d7ac238be7</t>
  </si>
  <si>
    <t>MONKEY,PUDGY,Tau,FKPEPE,PROTO,GCR2024,BGRAM</t>
  </si>
  <si>
    <t>0xc9bb58bdbd73314a8475c9623910d15bbcfbfeb2</t>
  </si>
  <si>
    <t>M三M三S,GPEPE,FINE,RHC,PIBA,D三G三N</t>
  </si>
  <si>
    <t>0xa9eb0e53a04712cd7c8984083ddc97a73765171d</t>
  </si>
  <si>
    <t>ZOGZ</t>
  </si>
  <si>
    <t>0x1cdb1ee926788a0cb75522d263bb044208b1618e</t>
  </si>
  <si>
    <t>FUJIYAMA,DOGE,DORKS,SOW</t>
  </si>
  <si>
    <t>0x5687b36dcbabdb3f1760ab0287d7e553f208b7a9</t>
  </si>
  <si>
    <t>XTH,eBets,COINBASE,PEPE,SYNC,COCK,DORK,ᗰᖇᔕᗪOᖇK,HOTTIE,PBAL,Solr,BOOBIES,GPEPE,H2O,DARKBITCOIN,TruthAI,CTUBE,MrsFine,ALRIGHT,FINE INU,⚔️,ƬЯIP,Nostr,OBI,SLICE,RESHIB,PEPZOGZ,PEGZ,DSHIB,gobi,BOOSTC,BoostC,酱香拿铁,WRD</t>
  </si>
  <si>
    <t>0xb5b69cd37a3c31f8dd05dfe55ae873bfac74e17a</t>
  </si>
  <si>
    <t>LOTTO,SUPER</t>
  </si>
  <si>
    <t>0xa3053cbf3acb742f222c23e45bc63f4003b5c326</t>
  </si>
  <si>
    <t>LEGEND SHIT,FKBOOST,WEPE</t>
  </si>
  <si>
    <t>0xda6d2c787ac7a98d65b6dc49224a30a086b1c941</t>
  </si>
  <si>
    <t>BLUI,D三G三N,DORKL,NEET,Devin,MNRV,BLOOD,LEGEND SHIT,RHC,FURIE,GPEPE</t>
  </si>
  <si>
    <t>0x634ede50b7a4d9c9990cf63abf246e679207667a</t>
  </si>
  <si>
    <t>0x2218fcb8958300377a89b844ad28be0a7ad301a6</t>
  </si>
  <si>
    <t>GIRLS,LEPEPE,DORKL,POOL,HERO,MNRV,PEPEBOOST,BNB,ZOGZ,$ONUP,$WAP,ZOGZ,Muddy,GPEPE</t>
  </si>
  <si>
    <t>0x841df42983f8a2d95fe7f8d0628b700c560d1d72</t>
  </si>
  <si>
    <t>FINE2,NOTFINE,BNB,ᖇEᗪᕼᑕ,Baby Fine,HOUND,ZOGZ,ᗪOᖇKᒪᑕOIᑎ,H2O,PBZ,ᑕᕼᑌᑕKᒪEᖇ,MATNFT</t>
  </si>
  <si>
    <t>0x64a6495c1b175ddbed42ee2afe04b353a8f38c65</t>
  </si>
  <si>
    <t>CH₃OH,DUCK,MILK,V2VE,FUEL,P E P E,DPEPE,ᒪOᖇᗪ,VITALIK,VIXO,酱香拿铁,LIQWAR,SHAR,Tau,Mechanicus,ZOGZ,Jeet,GGE,HOGWARTS INU,P三P三,MBOT,MERE,MERE,K三K,GUTS,CGV,MUG,DORKL,NET,BITCOIN,FURIE,DORKCLUB,BARB,RED,PAC,YYDS,EXITLP,BATMAN,WDorkLord,$ZOGZ,SITHL,HPOSI,RLB2.0,FLIPPERPEPE</t>
  </si>
  <si>
    <t>0xeb52ba055926650849cad96fd2618dd066551fa3</t>
  </si>
  <si>
    <t>CHILI,LOL,HEDZ,NOTFINE,𝖋𝖚𝖈𝖐𝖙𝖔𝖇𝖊,BLOOD,BDORKL,PEPZOGZ,BABYX,COINBASE</t>
  </si>
  <si>
    <t>0x064981e9cda78f9bbff06147762528d300f11417</t>
  </si>
  <si>
    <t>BABYᗪOᖇKᒪ,ᗪOᖇKᒪ2.0,MOW,DORKQ,ZOGZ31,PEDO,STRIPPERS,CHASE,RHC,DOG三</t>
  </si>
  <si>
    <t>0x9e7e530781b558cdcec518f031ca2eb9943ef6cb</t>
  </si>
  <si>
    <t>0xa7b81a80ddb5af2bc8491c7994423b880b41cc02</t>
  </si>
  <si>
    <t>Nullish,AOG,페페,accumulation,T三SLA,AP三,PPL,三TH,卡布奇诺,瑞星咖啡,酱香拿铁,LAB,LOVEPEPE,BUILDR,Pepe.fun,ʳᵉᵈ ʰᵒᵗ ᶜᵒᶜᵏ,RHC,RHC,KPEPE,FATT,SHAGGONOMICS,BABYFINE,3RD,LCK,PISS,PEPE,STOP三,SH三B,NITE,CGMR9600,fETH,P٤P٤,MERE,BTC2009,DARK,INSANITY,LUNA,FOXY,ᗪOᖇKE,VOLD,HEDZ,DOGL,MattFurieVision,LDORK,DORKLR,DICK,ᗪOᖇKTOSHI,DK,MODE,DULT,WOF,DORKKONG,LUNA,B00b1E$&amp;A$$,BLOOD,OCD,FLIPPER,DORKM,DONTBUY,SHROOM,DARKBITCOIN,SOG,ESOT,ATLAS,COINBASE,PISS,BUTT,CANDYE,ETHBOX,DKILLER,MUG,Devin,BORK,ZOGZ,BOOF,BOOST2,DORPE,WHOTEL,GEPE,BITCOIN,DORETH,$DPP,PSY,SxOne</t>
  </si>
  <si>
    <t>0xa925568d407158d01c09cbd854e5e58de0ad99c4</t>
  </si>
  <si>
    <t>DORKL,4CHAN,LUL,RHC,Doge🐶,ETH</t>
  </si>
  <si>
    <t>0xf6c887ffb4a0c846bb012d431b86c585a565d182</t>
  </si>
  <si>
    <t>DORKL0.5,Nerd,CREAM,CCCD,FURIE,MrsFine,$ᗪOᖇKFINE,SOG,FARM三R,DANK,SINU,YO,BARPEPE,LOLBETS,W三三D,P三P三,$HOG,HOPPIUM,$DORKC,DARK,WhySell,HOG,NANO,FKBOOST,ZOG,VADER,MASK,Devin,DARE,FUEL,$TRENDME,PREPE,HPOSI,COCK,FURIE,GAYBAMA,DORKP</t>
  </si>
  <si>
    <t>0x8148448a9c4f454498dff4edac75554073a5beca</t>
  </si>
  <si>
    <t>P三P三,COCO,LEGEND SHIT,VITALIK,$DKS,TEN,GCR,COCK,DOPE,屌茅,BLUI,ZFX,NYANKO,DICK,anon,DEPE,NEET,BORK,BOOST,Boost,FKBOOST,MemeX,ETHOS,酱香拿铁,FINE2,FKPEPE,POGE</t>
  </si>
  <si>
    <t>0x9a8a7154711b0e183d9d2694a25085f5b7d94c8b</t>
  </si>
  <si>
    <t>P E P E,DORKL,TETE,FINE</t>
  </si>
  <si>
    <t>0xa6bc1d55c3d09263f63e68d20c9bb88a0e34a3ca</t>
  </si>
  <si>
    <t>BINANCE,T三TH三R,B∆S三,CLINK,YOMO,BITGAMES,XPAY,三TH,NITE,NIQQ,F三D,PEPE,Boost,SPADE,TruthAI,DARKBITCOIN,D三X,COCO,ᒪIᒪ,BOG,TLOT,DORK,CHICK,ᗪOᖇKIᑎᑌ,DORK🐶,Nerd,$DORKLORD,CROAGUNK,TRADE,BORK,VOTB,Hedz,TWERK,Shibaki,SEP,711,SYZYGY,DORK,BNB,PENOBI,PEVE,DORKK,BGRAM,VIXO,UNSTAKE,GAS,RHINO,BITSHOP,RESHIB,UNILAN,ALLIN,AWM,ded,SOCIAL,ŌKAYAMA,CHILI,911,BILLIONAIRE,BEAST,ＳＭＯＫＥＲＺ,MID,PI,NOTFINE,𝓟𝓔𝓟𝓔,Ethereum,PTP,TRIPPER,HAWK,FATT,𝓒𝓱𝓾𝓬𝓴𝓵𝓮𝓻,MattFFT,MATT,Matt Furie,EIRUF,DOJACAT,FINE VS PEPE,FKPEPE,inu,FITE,QUACK,COINBASE,PURGE,PEMUS,GOS,✖,DORKP,DORK,COINBASE,LDORK,PUP,YAMI,DODO,COCK,BABYX,$DKS,DOGG,?,τ,FURIE,FKFURIE,DWolf,CH₃OH,$TRENDME,FKV,VC,VITALIK,DUMBO,Maui 2.0,CLOUD,PROTO,GCR2024,POGE,KIBA,SWCG,FINE INU,FEPE,FPEPE,pepe.fun,DOPE,RHC,ᖇEᗪᕼᑕ,DORKL2.0,NCAP,LINU,LFG!!,GORLAX,NCAP,FURIE,HOUND,HUE,SPEPE,SHEPE2.0,BOG,SMOKERZ,BITPLAYGROUND,SIFA,SQUANCH,BOOSTC</t>
  </si>
  <si>
    <t>0x2775aca5d3a534c89a5e44e80160b26d780320b3</t>
  </si>
  <si>
    <t>LINU,Muddy,ᗪOᖇKᒪᑕOIᑎ,PASS,TICKET</t>
  </si>
  <si>
    <t>0x01eb742f7665c1a49efd98bd436f2d21e9bd278c</t>
  </si>
  <si>
    <t>FURIE,SHIBS,DOPE,FKPEPE,BILLIONAIRE,FeelsGoodMan,S三NDOR,DWolf,DORKL,GIRLS,D三G三N,MEMORIAL,HUNTER,PURGE,DORKM,CBDC</t>
  </si>
  <si>
    <t>0x76af8cfbdbd41012e42b21571898943d6571810a</t>
  </si>
  <si>
    <t>HEDZ,DORGE,𝖋𝖚𝖈𝖐𝖙𝖔𝖇𝖊,PEPES,OCD,PUDGY,OLD,ZAZA,JESUS,CHAMELEON,P三P三,END,BAT,BVE,진도개,ZOGZ,PEGZ,HPOS,NEET,COCK,MERMAID,JOG,三TH三R三UM,ILLUMINATI,W三三D,OKAY,MOON,RHC,NOTFINE,FIGHTER,ᖇEᗪᕼᑕ,GORLAX,HOUND,MARLBORO,LOL,PIBA</t>
  </si>
  <si>
    <t>0xe9d4e0ed8d9ad92e229aa3ade798b9830b019b4b</t>
  </si>
  <si>
    <t>MAUI,DORKLORDBF,GCR,BABYX,bPEPE,WAT,FUEL</t>
  </si>
  <si>
    <t>0x59234f1c992e78705f34fd07922932416ce2f153</t>
  </si>
  <si>
    <t>MATE,RLB2.0,94,AP,ECHO,YEPE,DORKK</t>
  </si>
  <si>
    <t>0x647206a91250d7a9afb651dc53b46da8b4a80d52</t>
  </si>
  <si>
    <t>𝖋𝖚𝖈𝖐𝖙𝖔𝖇𝖊,BORKL,MECH,GORLAX,LINU,DORKL2.0,BILLIONAIRE,BUTTON,PENGU,SIDIOUS,DORKL2.0,Hedz</t>
  </si>
  <si>
    <t>0x2b7e921e741c3eb4133e96398e79c0beca481343</t>
  </si>
  <si>
    <t>𝖋𝖚𝖈𝖐𝖙𝖔𝖇𝖊,𝖋𝖚𝖈𝖐𝖙𝖔𝖇𝖊</t>
  </si>
  <si>
    <t>0xbb96265a4c452179d9437e1bf9bc41bbe3ac3f14</t>
  </si>
  <si>
    <t>FITE,FINE2,NOTFINE,RHPEPE,SOCIAL,DORKL,MAUIWOWWEE,GRUBBIE,ZORO,FINE,LUCO,ᗪᗴᗪᗴ,P E P E,ROULETTEBOT</t>
  </si>
  <si>
    <t>0x4d64e36a603eb3c15b70f7cf220affc977286b1a</t>
  </si>
  <si>
    <t>SOG,HOW ,BAALA,FARM三R,CBDC,ZOGZ,DFURIE,DORKLORDBF,TROLLZ,DOW,DLADY,LADY,DEPE,SHEPE2.0,Boost,BABYᗪOᖇKᒪ,YODA,Zogz,FORG,LDORK</t>
  </si>
  <si>
    <t>0xaf11909344a2872615a3e019c1965dbe96ae3b16</t>
  </si>
  <si>
    <t>RHC,SHIP,BDORKL,CATSPI,ᗪOᖇᒪA,PORKL,ANDY,Hedz</t>
  </si>
  <si>
    <t>0x202e0f26cfbb09eea57c66233285e4e6b6482b8b</t>
  </si>
  <si>
    <t>PHATT,KENOBI,RHC,Tau,NOTFINE,DORKL</t>
  </si>
  <si>
    <t>0x039649f7c2f548692184da3fedf316f58e8356c0</t>
  </si>
  <si>
    <t>DORKL,DARK,G三MS,Gondola,RHC,FINE,COCK,Doge🐶,DANK,HEDZ,PICKLE,PEPEF,KROOG,DEPLOY,ᗪOᖇKᒪᑕOIᑎ</t>
  </si>
  <si>
    <t>0x1bc9d55e455fd479185d3fa5ebf27d529b143d30</t>
  </si>
  <si>
    <t>FUJIYAMA</t>
  </si>
  <si>
    <t>0xd74b898704a6402a626d6fa3d90b73b55a6436c9</t>
  </si>
  <si>
    <t>0xbdd3d46bc79d846f16976f2688e2461fae2a1e7b</t>
  </si>
  <si>
    <t>SOCIAL,$DRAW,𝖋𝖚𝖈𝖐𝖙𝖔𝖇𝖊,HERO,StakeC,94,Stake,PROTO,MERMAID,ALRIGHT,GIRL,ROUTESCAN,BOZO</t>
  </si>
  <si>
    <t>0xd4efec2e8cc629075f3f6992a188de27e992a2ae</t>
  </si>
  <si>
    <t>FINE,PUDGY,DORKL</t>
  </si>
  <si>
    <t>0x7e10b04abbf4b04ff1afa7f998e113edf0da38b1</t>
  </si>
  <si>
    <t>MILK,PICKLE,A4,WIK,RHC,OCD,BLUI,ŌKAYAMA,TICKET</t>
  </si>
  <si>
    <t>0xb30671b74b26522d2cf1b4ae039f340e264fc576</t>
  </si>
  <si>
    <t>Boost,G三MS,BRB,BORK,DORKL,LIQWAR,SOCIAL,MAUI,SEPE,FITE,EYEBULGE,PEFI,RHC,BOND,MOGUTOU,RHC,ᖇEᗪᕼᑕ,TICKET,Nerd,P E P E,CRAMM,MIKU,VITALIK,GOOD,MAUIWOWWEE</t>
  </si>
  <si>
    <t>0xa04d1eba20bcdd2d70ced2d97ece17567057c5e0</t>
  </si>
  <si>
    <t>CGV,Boost,yimi,KROOG,ZW,snek,BLOOD,KENOBI,ZOGZ,GOOD,ᖇEᗪᕼᑕ,RHC,PIBA,ZOGZ,GPEPE,VADER,SEER,94,2049,GCR,GIRL</t>
  </si>
  <si>
    <t>0x1255173eda994ca28fa4d548676781579427e5bb</t>
  </si>
  <si>
    <t>Boost,M三M三S,Brett,P三M三,CRAMM,Nerd,CHICK,DICK,ELLA,GOOD,ATHER,P三P三,COCO,HERO,BAALA,MILLY,ESOT,SOG,BURN,PETF,GGE,UNSTAKE,FeelsGoodMan,HOW ,SINU,LUL,gobi,BEAST,SMOKERZ,BOOSTC,WAIFU,BITCOIN,MINES,NEET,DEPE,ELFBAR,BACK,-... - -.-.,EGGPLANT,BRIBE,GHOST,Y,HAPEPE,CHOP,BDORKL,SYZYGY,TICKET,ᗪOᖇKᒪᑕOIᑎ,MEMEᒪ,ZOGZ31,ZOGZ4,CREAM,DK,SHITCOIN,TOAD,JEET,DORKLC,SHORKL,LKY,ALLIN,BOCO,ƬЯIP,PUDGY,DORK,MEOWDY,CBDC,Derp</t>
  </si>
  <si>
    <t>0x6643d3ea0f5bb606c3128a529cdd54a2b7927589</t>
  </si>
  <si>
    <t>ᑕᕼᑌᑕKᒪEᖇ,ᒪIᒪ,ᗪOGᒪ,ᗪOᖇKᒪᑕOIᑎ,DOGS,WOW,yimi,baby yama,Baby Fine,FINE INU,ᖇEᗪᕼᑕ</t>
  </si>
  <si>
    <t>0x4a3a9a0f04c723215d378febd348d3d2b0c2def8</t>
  </si>
  <si>
    <t>JustAped,94,BULLET,RLSHARK,RIPPERZ,SOCIAL,ŌKAYAMA,DORKL,FKBOOST,NEERO,DEPE,PIBA,FINE,DORKLII,SIDIOUS,PBZ,711,XRT,DUCK,Bambi</t>
  </si>
  <si>
    <t>0x196b7252a7f1306fafc835e73632ee27a727bbbb</t>
  </si>
  <si>
    <t>CREAM,TICKET,EMC2 Lord,DORKL,COK三,FKBOOST,MERMAID,DOUGE,WAIFU,⚔️,DANK,GOOSE,SOCIAL,MAUI,COCK,WHALES,SUPER,RHC,HEDZ,DORKI,HORSE</t>
  </si>
  <si>
    <t>0xcc9ead9f60e8f0d76361440c436f7144a53dea74</t>
  </si>
  <si>
    <t>PEBA,D三G三N,RHC,RHC,FINE,LIGHTL,𝖋𝖚𝖈𝖐𝖙𝖔𝖇𝖊,DORKL,BAALA</t>
  </si>
  <si>
    <t>0xef140bd374f121ee689e40e882b92b62b2d83dd7</t>
  </si>
  <si>
    <t>ETHREV,SLAPPERZ,DORK,PUDGY,NFine,izumi,LOYAL,ALLIN,LOIGHTL,WAND,gobi,POOL,SMOKERZ,LIQWAR,OKSH,FKPEPE,MISSPEPE,FINE,LDORK,DOGEL,PHATT,$MFW,Lazarus,ESOT,ROULETTEBOT,GOOD,P E P E,BAI,$TRENDME,PIBA,CTUBE,HOUND,RHC,RHC,LINU</t>
  </si>
  <si>
    <t>0x6187d4a313f5a4a247b810bce45dd8d255ba8591</t>
  </si>
  <si>
    <t>DARKBITCOIN,SHROOM,SOG,ESOT,AP三,酱香拿铁,LAB,卡布奇诺,accumulation,Nullish,AOG,三TH,PPL,MEOW,ELFBAR,AR15,LUNA,MODE,DK,DORKM,DONTBUY,BLOOD,LUNA,B00b1E$&amp;A$$,DULT,3RD,BABYFINE,SHAGGONOMICS,BOGZ,FATT,BUILDR,RHC,RHC,KPEPE,BITCOIN,DKILLER,Devin,DORPE,WHOTEL,BORK,BOOF,BOOST2,COINBASE,PISS,ATLAS,ETHBOX,CANDYE,BUTT,SxOne,DICK,STORD,BLACKL,PEPE,LCK,DARK,MERE,BTC2009,P٤P٤,SH三B,NITE,CGMR9600,fETH,DOGL,MattFurieVision,ᗪOᖇKE</t>
  </si>
  <si>
    <t>0x9217a7cbc512ba8d6138c856ead67f658561801b</t>
  </si>
  <si>
    <t>GPEPE,KENOBI,RHCP,PIBA,RHC,BOBA,MAUI,GOKU,DICKBUTT,2049,SPEPE,BLOOD</t>
  </si>
  <si>
    <t>0xc2e41ffa6d89b1a7003c0b4dcf9367d908dc7596</t>
  </si>
  <si>
    <t>CBDC,D三G三N,RHC,BGRAM,ROULETTEBOT,DORKL,BLUI,SOCIAL</t>
  </si>
  <si>
    <t>0xda0e276cdc520232afaec4195b836dc5d790ea15</t>
  </si>
  <si>
    <t>HORSE,ᒪIᒪ,ᑕᕼᑌᑕKᒪEᖇ,baby yama,yimi,FINE,NFine,ᗪOᖇKᒪᑕOIᑎ,DANIS,DOGS,FOXY,ᗪOᖇK ᒪOᖇᗪ PEPE,RHC,FINE INU,ᖇEᗪᕼᑕ,Baby Fine</t>
  </si>
  <si>
    <t>0xf784786786fdf1637aa03eeb5e8f2bc9c5b78fcd</t>
  </si>
  <si>
    <t>0x46269291bc307af8088ba60894a4ce236a479aa2</t>
  </si>
  <si>
    <t>DLVRHC,ʳᵉᵈ ʰᵒᵗ ᶜᵒᶜᵏ,𝓟𝓔𝓟𝓔,FINE</t>
  </si>
  <si>
    <t>0x98a29d5c52ed64a7096cdb8f7c35b9de649fe875</t>
  </si>
  <si>
    <t>FINE,FIGHT,MATE,ENCX,BLUI,RHC,BAI,LOL</t>
  </si>
  <si>
    <t>0xb4977f98685b418de3dc62b113659b16ddec8631</t>
  </si>
  <si>
    <t>WTF,DOSH</t>
  </si>
  <si>
    <t>0x2cf888d4fc3632b3081a9d894b54e8ca23f3cf32</t>
  </si>
  <si>
    <t>ᗪᗴᗪᗴ</t>
  </si>
  <si>
    <t>0xacece2c109af6fda78125cda83c40e04dafee10d</t>
  </si>
  <si>
    <t>CGV</t>
  </si>
  <si>
    <t>0x8bfd0bbbd86eb8191b9b7198143b25273901b9c7</t>
  </si>
  <si>
    <t>SOCIAL</t>
  </si>
  <si>
    <t>0xd84a8765d013c89caf238db04956e8d978f8cba5</t>
  </si>
  <si>
    <t>GCR2024,SUPER,COCO,FKPEPE,ARES</t>
  </si>
  <si>
    <t>0x88b1ea76b57a9636de2e023fd8e4809ecbeddbe1</t>
  </si>
  <si>
    <t>SHIBETOSHI,LANDWOLF,RHC,NYANKO,PHATT,BLUI,FKPEPE</t>
  </si>
  <si>
    <t>0xf6d0d1684c471a8302127f8486dd81852023b212</t>
  </si>
  <si>
    <t>CENTAUR,DICK,PHATT,BLOOD</t>
  </si>
  <si>
    <t>0x6e24c129b058fbdc6af52e935f75ad1f0457e41a</t>
  </si>
  <si>
    <t>MATE</t>
  </si>
  <si>
    <t>0xaa4712759e0b6d961161db69a0cd2bebb7752a62</t>
  </si>
  <si>
    <t>ZOGZ,PEDYS,CCCD,ZOGZ</t>
  </si>
  <si>
    <t>0x88d4caa53da7e94c37eefb9ea1acfef8f8042fba</t>
  </si>
  <si>
    <t>FOXY,DICKBUTT,VC,BDORKL,ᗪOᖇᒪA,PBZ,BLUI,FINE,SHEZMU,DICK,MONKEY,DORKL,SEER,SIMSTOP,BITGAMES</t>
  </si>
  <si>
    <t>0x23cef33593d504cf7aa58704154c3e9770fc0bf4</t>
  </si>
  <si>
    <t>0x0962b625ea3d422b1054641303c7eba21b614f1d</t>
  </si>
  <si>
    <t>XTH,RHC,BGRAM,BABYᗪOᖇKᒪ,LKY,BLOOD</t>
  </si>
  <si>
    <t>0xb3bbb893d44cf5721b561dd0c1cf2faa5798472d</t>
  </si>
  <si>
    <t>ZAZA,PIBA,FURIE,DORKL2.0,P E P E,ＳＭＯＫＥＲＺ,Tau,DORKL,FARM三R</t>
  </si>
  <si>
    <t>0xbbc14db8cddead626b99f46a906d53eab955abcc</t>
  </si>
  <si>
    <t>0x193ad740bdf5fbec503498a60b6dd6a0e97f8beb</t>
  </si>
  <si>
    <t>FINE,MOON</t>
  </si>
  <si>
    <t>0x6cb961660769e958f4555669cc82dd09cd276053</t>
  </si>
  <si>
    <t>DULT,DORKL,FKPEPE,GCR,Boost,MNRV,BAALA,ROULETTEBOT,RHC,GPEPE,FINE,OBAMA,OBAMA,DANIS</t>
  </si>
  <si>
    <t>0x6cf6e62f09bffc2ea3d6116f3c1ba3331f7f44f0</t>
  </si>
  <si>
    <t>MrsFine,YODOR,CBDC,PEGZ,CLOUD,DEATHCREEP,PepeDragon</t>
  </si>
  <si>
    <t>0x3a2a80a9c27b7a9b328d3596fcdfc514807e7229</t>
  </si>
  <si>
    <t>LEPEPE,BoostC,BOOST,SEER,VADER,BOOSTC,FKBOOST,COCK,CBDC,DORK2.0,RTH,CONTRAX,SOG,BLUBLU,BAALA,DANK,MILLY,ZOGZ,SOW,LIQF,ETHOS,DERPINA,yama,진도개,CAPY,BAT,accumulation,DOPE,DIAMOND,MONKEY,muchwow,ๅʞɹoႧ,CREAM,SLOINK,BDORKL,KENOBI,PONTA,DOW,CGMR9600,HONK,yimi,三TH三R三UM,ALEX,POU,WRD,Y</t>
  </si>
  <si>
    <t>0x320702e9707c26468f784b5b0d8c9a61eb02c25b</t>
  </si>
  <si>
    <t>ROULETTEBOT,SUPER,LOTTO</t>
  </si>
  <si>
    <t>0x8693ca3483daf299aad023eae75221436d6c11a0</t>
  </si>
  <si>
    <t>ZOGZ,$BETS,RHC,PIBA,HOUND,PHATT,Tau,DORKL,𝖋𝖚𝖈𝖐𝖙𝖔𝖇𝖊,MONKEY,DORKK</t>
  </si>
  <si>
    <t>0x2d727857db13b105bbb9e271177f13dddc2b16e0</t>
  </si>
  <si>
    <t>WIK,$BETS,SWIFT,𝖋𝖚𝖈𝖐𝖙𝖔𝖇𝖊,FOLLOW,PROPHET,TYPE,TFLY,POCKET,LUL,StakeC,SHIBS,$ONUP,SGOKU,DORKL,NEERO,SNAKE,MERMAID,DORK</t>
  </si>
  <si>
    <t>0xfb1c20c97cf19017f50ab93960ca286c101b2421</t>
  </si>
  <si>
    <t>CHAMELEON,ᗪOᖇᒪA,COCK,GPEPE,XTH,END,BVE,DOPE,FITE,POGE,FATT,FURIE,HUFFY,BORK,NEET,MERMAID,DORKL,Brett,P三P三,BeNiceMan,BLUBLU,三TH三R三UM</t>
  </si>
  <si>
    <t>0x88febd0a4ab094ef59954cb229235316a2d15952</t>
  </si>
  <si>
    <t>DORKL,SUPER,OCT</t>
  </si>
  <si>
    <t>0x896198143478ce8cd5520fc6d51a29cef77460fd</t>
  </si>
  <si>
    <t>HOUND,BIRDD,DORKL,canyoujeetsfuckingholdfor3or7day,DOPE</t>
  </si>
  <si>
    <t>0x6389d938ca6fad36c53141cd679ca1aeb3231823</t>
  </si>
  <si>
    <t>FINE,GPEPE,BABYᗪOᖇKᒪ,DEPE,RHC,M三M三S,Tau,PBZ,KENOBI,$ARTS,P E P E</t>
  </si>
  <si>
    <t>0xaf10614dfca203c21bc0826e20a554539081bf50</t>
  </si>
  <si>
    <t>ZORO,LEGEND SHIT</t>
  </si>
  <si>
    <t>0xc66258bae5d5eeb416d07aec4577789f6d3eaf89</t>
  </si>
  <si>
    <t>SPARTA,PIBA,CBDC</t>
  </si>
  <si>
    <t>0xd20ac1794726edcf07bce3b116bc745fb6ca6c6d</t>
  </si>
  <si>
    <t>DORKL2.0,ㄒ尺丨卩卩乇尺乙,PEPEX,DICK,GOKU,EGGPLANT,POCKET,WOW,BBC,YEPE,CamoFi,YODOR,eBets,HPOSI,LIGHTL,DTC,YODA,NOTFINE,VADER</t>
  </si>
  <si>
    <t>0x1cd4999484c7f0dd6ebbdd38983784d5899d6d93</t>
  </si>
  <si>
    <t>$MFW,NEET,FINE,ONLYFRIEND</t>
  </si>
  <si>
    <t>0x511cf79ef32f84983300814828744c69d9de6498</t>
  </si>
  <si>
    <t>Quinn,TROLLZ,DORKL</t>
  </si>
  <si>
    <t>0xa5ab03078641f959facf9b237de10e12efc88666</t>
  </si>
  <si>
    <t>$TRENDME,BRIBE,LADY</t>
  </si>
  <si>
    <t>0x7734edcd620bafcd724b748e5401705017e9bf06</t>
  </si>
  <si>
    <t>Dorkl091,LOIGHTL</t>
  </si>
  <si>
    <t>0x6c9128a91ff9b9b7080306ec4b34b277b64c7742</t>
  </si>
  <si>
    <t>ADRENO,accumulation,SOCIAL,Mechanicus,PROTO,PROTO,PBZ,DEPLOY,LUL,BAALA,POCKET,PEPES,三TH三R三UM,WOW,FUCKTOBER,GPEPE</t>
  </si>
  <si>
    <t>0x79175d79dd04a09a25cb32883f844d4029d9ca4e</t>
  </si>
  <si>
    <t>NOTFINE,DORKL,PEPEF,POGE,BLUI</t>
  </si>
  <si>
    <t>0xf9891c215c39ef1ff6631a5ed56835e7d6c166b8</t>
  </si>
  <si>
    <t>FLIPPER,VIXO,POPEYE,SWEEP,UNIKLONE,DOW,PEPE,OGPEPE,GIRL,TESLA,MEMORIAL,PEPEJR,$CHIDO,D三Fi,JINUSHIGAMI,ADRENO,Bambi,D三G三N,DEDE,PEBA,XEXE,NOG,MOG,COG,$DOPE,XRP,PEPETHEFOG,BAT,DARKWEB,SHEEPA,BLACKL,PORKL,ᗪOᖇKᒪ3.0,PBZ,DEGENS,MIND,ᗪOᖇKᒪOᖇᗪ,DORKQ,ᒪOᖇᗪ,E +,DARKWEB,BABYSHEPE,ZOGZ4,LDORK,DORKLTWO,BITPLAYGROUND,DOGE,DLOG,BORK,COCK,ᑭEᑭEᔕ,SEER,PORK,DORKL 2.0,DORKL,MIMIC,PORKL,BOG,ALL,SWIPE,G三N,TRADE,TRADE,ᗪOᖇKOGE,POE,SOMETHING,SPADE,$HOG,D三X,LOLBETS,W三三D,$LANDWOLF,라면,NOTHING,HOG,YX7,PUMP,TLOT,LUDRA,COINBASE,TOG,BTCERC20,DORK,YURA,GAYBAMA,COCK,ⓅⓔⓅⓔ,∆LI三N,F三D,CLINK,$OGDOG三 ,VIVA,FUJIYAMA,DATBOI,SAK,MON三Y,ETH,P三G三,Y三RA,DOOM</t>
  </si>
  <si>
    <t>0xda56ef5ea2911398cd4e233c049754262d0efc30</t>
  </si>
  <si>
    <t>RHC,ᖇEᗪᕼᑕ,PUDGY,BLOOD,DORKL,POPO,YODA</t>
  </si>
  <si>
    <t>0x78f83b41e648e08cdf823c02de0e320fc5f34ca7</t>
  </si>
  <si>
    <t>PEPE,DARK,BBC,G三MS,P三G三,FANS,DORK,$BETS,TROLLZ,DANK,BAALA,ROULETTEBOT,P三P三,PAYX,S三NDOR,PEPES,NOTFINE,FLEPE ,PEPZOGZ,DOPE,BGRAM,ᗪOᖇKᒪᑕOIᑎ,ZOGZ,ABDLP,BOOST,FKBOOST,DORKS,EXV,DORKL,DEPE,$DORKI,PEGZ,snek,CRAMM,$LUNA,P三P三,POPEYE,DOW,Doge🐶,EXITLP,GOOD,RHC</t>
  </si>
  <si>
    <t>0x51d100b6cf2e7e22c302ac61bc6afec59a5bf9f6</t>
  </si>
  <si>
    <t>ZOGZ,DNG,Solr,CANDYE,ONFIRE,FIRE,Pepelore,FKBOOST,LOIGHTL,Casascius</t>
  </si>
  <si>
    <t>0x737502e60090361abe13fb96d03b97ce76b2faa4</t>
  </si>
  <si>
    <t>HERO,DICE,SINU,$RHP,PREPE,VITALIK,PROTO,DORKL2,EXV,XPAY,EDC,VIVA,MERE,DARK,JACK,MERE,DORK2.0,$FINE,AGDF,PHATT,MATNFT,BTKN,RHC2,CHILI,CENTAUR,ABDLP,LINU</t>
  </si>
  <si>
    <t>0x15a4dee82a0f5b9a458114c73694856a32cbfb37</t>
  </si>
  <si>
    <t>PETF,HOW ,FeelsGoodMan,GPEPE,BBC,$TRENDME,ZEPE,SWIFT,DORKK,DORKK,Dark,EXV,NEERO,DEPE,SHEPE2.0</t>
  </si>
  <si>
    <t>0x05b1ec97cde099320ed94dd8fe92e48abcc4a834</t>
  </si>
  <si>
    <t>DORKO</t>
  </si>
  <si>
    <t>0xd359a8821ce738e1af0bcf2fe5bbfda93572ef43</t>
  </si>
  <si>
    <t>DEPE,FSNIPE,SHITCOIN,ᖇEᗪᕼᑕ,UNSTAKE,NPOG,LDORK,2049,ZORO,BLOCK,GENESIS,GLIZZY,BOOST 2.0,PORK</t>
  </si>
  <si>
    <t>0x50636ff1f4a58139de5fd0ee7858dccd2383723e</t>
  </si>
  <si>
    <t>VC,DARE,Knight,OCD,PEPES,PUDGY,LEGEND SHIT,LKY,FINE</t>
  </si>
  <si>
    <t>0x8e0e3eba2f8f1e4d37d1fe294d996ef594e0e3f5</t>
  </si>
  <si>
    <t>BLUI,YODA,181,ZOGZ,snek,TRADE,DORKL,DORKL2,NEET,DEPE,VADER,SEER,BORK,FEPE,LIQWAR,SOCIAL,KROOG,yama,BOZO,KEVIN,三LON,PEVE,DORKL2.0,DORKD,DOPE,NINJAD,PASS,Muddy,ZOGZ,PURGE,$DORKV,FINE,4CHAN,MemeStream,ECHO,AWM,Dark</t>
  </si>
  <si>
    <t>0x139b9a8cc66e57a8124eb215afceff0cce16fd1b</t>
  </si>
  <si>
    <t>FURIE,PIBA,$LILBOY,BRHC,THIS IS GREAT,FvsP,911,PEPEF,ʳᵉᵈ ʰᵒᵗ ᶜᵒᶜᵏ,POGE,PepeDragon,ＳＭＯＫＥＲＺ,SPARTA,NOTFINE,$RED,$PIPAFROYE,TRIPPER,FITE,NOTFINE,𝓟𝓔𝓟𝓔,FINE2,$DRAW,MEME IS FINE,PANA,MIKU,GOKU,MULTI,GRUBBIE,IPHONE 15,$ARTS,TOG,ZORO,P E P E,SPEPE,2049,DICK,GOOD,PICKLE</t>
  </si>
  <si>
    <t>0xf7b3458ea3ce2ba1a0bda999d3ba1233134bdf8b</t>
  </si>
  <si>
    <t>ALLIN</t>
  </si>
  <si>
    <t>0x4964171ac2844d61eefb6434f4dad5f69675af02</t>
  </si>
  <si>
    <t>SOG,UNSTAKE,DANK,DORKL</t>
  </si>
  <si>
    <t>0x1ce142a0c64187ef059673c5cf57f539553a489d</t>
  </si>
  <si>
    <t>LADY,LADY</t>
  </si>
  <si>
    <t>0x8e0d0a3c304f96adecd25b4bc5097f636e27cd85</t>
  </si>
  <si>
    <t>RHC,FINE,$BETS,GPEPE,EMC2 Lord,DORKL,PICKLE,snek,BLUI</t>
  </si>
  <si>
    <t>0x04be5b8576fc23164b9ee69577fe7857dd6be198</t>
  </si>
  <si>
    <t>TLOT,PEPE,YODA,MATNFT,HEDZ,DORKI,WSTR三三T,JACKGENIE,DWWW,ALCZ,KIM,HOPPY,BURN,BUCX,TAFBOT,PEPE,ᗰᖇᔕᗪOᖇK,CHAINY,SHIBI,ᗪOᖇKI,GDOGE,ZLURP,DORKLII,LSE,NOTFINE,KILLER,FKFINE,TNT,ƬЯIP,DULT,ⓅⓔⓅⓔ,HOPPY,CHASE,DORKM,SMOL,SPEPE,Techno Mechanicus,TAU,FKFURIE,SPEPE,RHCHICK,NCAP,POGE,PLOKI,DORKY,$ᗪOᖇKFINE,NOTFINE,ELLA,$FEFE,PZOGZ,BNB,$HOG,SUPER,$DOPE,JEETS,DICE,FOMO,ESOT,PEPEC,STONKS,POCKET,라면,SOG,YX7,Bitpepe,TVJ,YO,CONTRAX,ETH2.0,DSHIB,ETHREV,ZOGZ,ᗪOᖇKᒪOᖇᗪ,BLACKL,PBZ,FKBOOST,Dorkl091,PREDBOT,SUPERFLY,DOGE,PEPERONI,KIRI,BITPLAYGROUND,BOOSTC,DORK,WHITEL,DORK,DORPE,YODA,Mechanicus,Tau,BTKN,KNOCK,FTT,FvsP,LIQWAR,SPERMIES,Matt Furie</t>
  </si>
  <si>
    <t>0xca8c13782f5bcfaad4ff4880da7e0c960397d8d2</t>
  </si>
  <si>
    <t>XTH,BORKL</t>
  </si>
  <si>
    <t>0x846a8550896f51ef1b25e98af695abf0013bf1e8</t>
  </si>
  <si>
    <t>SOCIAL,GOOB,RESHIB,D三G三N,$TRENDME,SNIPE,SHIP,BuySPX,Boost,UNIFROG,COCK,STRIPPERS,DEATHCREEP</t>
  </si>
  <si>
    <t>0xd84f274e2865495ffb4f1d79e95902569032ee98</t>
  </si>
  <si>
    <t>TRADE,Beetle,PROTO,VC,slither,UNSTAKE,DORKL,𝖋𝖚𝖈𝖐𝖙𝖔𝖇𝖊</t>
  </si>
  <si>
    <t>0xa39dfb1c63c60e90f9ad304868a0125517bc8384</t>
  </si>
  <si>
    <t>RHC,Brett,DANK,DORKL</t>
  </si>
  <si>
    <t>0x501caa83c2e29acecb476fb47f679b8b67148d25</t>
  </si>
  <si>
    <t>CONTRAX,Tau,YAO11,BLACKL,SNAPTORN,FUEL,BLUI,P E P E,FLEPE ,PEPES,𝖋𝖚𝖈𝖐𝖙𝖔𝖇𝖊,DORKL,GORLAX,$CASPER,DOPE</t>
  </si>
  <si>
    <t>0x380c36c71ce5d4d2e3090811d2d4dbede6eb9d85</t>
  </si>
  <si>
    <t>Gondola,DORKP,Bitcoin,SIDIOUS,ᗪOᖇKᒪOᖇᗪ,BDORKL,CHILLI,SNAPTORN,KROOG</t>
  </si>
  <si>
    <t>0x5aef17c859c506be472be5efc93bcce47143f742</t>
  </si>
  <si>
    <t>FIM,MEME IS FINE,NOTFINE,FIM,FITE,CRYPTO,BTCFINE,SMOKERZ,ZEPE,$ANAKIN,CRAMM,𝘎HOsTᒪ,FLORD,$DORKI,քɛքɛ,ZOGZ4,DORKK,MiᗪOᒪOᖇᗪ,DORKD,FOᖇKᒪOᖇᗪ,DORKL2.0,ㄒ尺丨卩卩乇尺乙,BOOMER,MAUIWOWWEE,PANA,CHILLI,D R U N K A R D,Baby Fine,HUE,MOON,GOOD,DEDELORD,PEPE2025,佩佩,D三D三,T三TH三R,三TH三R三UM,PEPERONI,P三M三,SH三P三</t>
  </si>
  <si>
    <t>0x6d7092fd73ff21c83976104416513ed6e85b20f7</t>
  </si>
  <si>
    <t>DORK,POGE,RHC,BOBA,FINE2,ZAZA,BOZO,SOW,INNIT,RED,ETHREV,BINANCE,DOGE,PLOKI</t>
  </si>
  <si>
    <t>0x58e9ccce47207e97744d9035ea43c1557c557187</t>
  </si>
  <si>
    <t>ARES,181,$DORKI,P E P E,snek,STRIPPERS,HORSE,ZLURP,GPEPE,FINE,ZOGZ,GDOGE,ZOGZ,DORK2.0,FC,ᗰᖇᔕᗪOᖇK,FORG,BLUBLU,BAALA,POCKET,SUGAR,DORKL,NEET,POOL,진도개,yama,DOPE,$LUNA,Boost,ᖇEᗪᕼᑕ,BABY RHC,BOG,𝖋𝖚𝖈𝖐𝖙𝖔𝖇𝖊,PUDGY,PEPES,SHEEP,XBT,PEVE,JAKE,SHROOMS</t>
  </si>
  <si>
    <t>0x5eba7d64c2ff139ff08d385c834d5f479ca955be</t>
  </si>
  <si>
    <t>DORKL2,BABYᗪOᖇKᒪ,DARE,FURIE,Gondola,gnome,MBOT,DORKP,MXRBOT,DORKP,CHAMELEON</t>
  </si>
  <si>
    <t>0xfab36654c6a7326892696cd310a8794b3e794ee5</t>
  </si>
  <si>
    <t>0x5518b6b01cdc8429d04aa485e38ecc8af14a69cd</t>
  </si>
  <si>
    <t>DORKL,RHC</t>
  </si>
  <si>
    <t>0xecfe9ff770c1ecc905390a88363aa63e16d88eec</t>
  </si>
  <si>
    <t>0xe076a42bf0efb5259aae29e71a1f1abed3206319</t>
  </si>
  <si>
    <t>DIBA,MATTFURIE,CHANCE,DOJACAT,BUTT,YEPE,UFLIP,MISSPEPE,Dark,⚔️,N3W3R,ded,AWM,BASERIUM,HEDZ,POCKET,MARBLES,BeNiceMan,YX7,PUMP,TrendMarket,MERE,kimo,DATBOI,HPOS,DORKP,DORK,MIND,TSC,WAND,DORKL 2.0,NANO,DORKS,SITHL,DSHIA,DORETH,DOPE,BOOST2,DORKLOG,BUCX,HAPICAT,FKBOOST,FKV,TAU,SDSF,BULLSAI,FURIE,AHAHAHAHAHAHAH,xShib,PHATT,HEDZ,FIN,NYANKO</t>
  </si>
  <si>
    <t>0xf8598604e9d68c572807aa8a72f8aa1f7656addf</t>
  </si>
  <si>
    <t>PEPZOGZ</t>
  </si>
  <si>
    <t>0xee615f38d80187994858b04acfcfce69ee16cbfe</t>
  </si>
  <si>
    <t>RHC,LEGEND SHIT,𝖋𝖚𝖈𝖐𝖙𝖔𝖇𝖊,DROG,TFLY,DARK,M三M三S,WOW,진도개,SUPER,D三G三N,酱香拿铁,FKPEPE,PepeDragon,CHILI,VC,PEPES,DORKM,屌茅,DORKL,FKBOOST,BoostC,BOOST,NEET,GPEPE,COCK</t>
  </si>
  <si>
    <t>0xa1b82002545ee19a373af3d9962e902411e4043a</t>
  </si>
  <si>
    <t>FURIE,RHC,DICKBUTT,BABYX,GPEPE,CBDC,FINE,KBET,P E P E,PEPEF,SOCIAL,LIQWAR,FKPEPE,BDORKL,VADER,DORKL</t>
  </si>
  <si>
    <t>0x0a9ce65052b43b7e0927f2e95bd28e2fa4147f58</t>
  </si>
  <si>
    <t>0x11f89b443ed9570ba9e6810fd4e3453365872820</t>
  </si>
  <si>
    <t>RHC,D三G三N,FINE</t>
  </si>
  <si>
    <t>0xae5ff14e458a1270e3edd7e46f66d308fcb935d7</t>
  </si>
  <si>
    <t>PBlock,PEPZOGZ,TOAD,SPIRIT,FTT,CHILI,FvsP,2049,DRIPPY,FOXY,POPO,$CIF,P E P E,MATNFT,$FINE,DLORD,STS,ᗪOᖇKᒪᑕOIᑎ,W三P三,ABDLP,Brett,EDC,JACK,DORKL,EXV,HERO</t>
  </si>
  <si>
    <t>0x3bf47804a04f208f2070fe6b92cd77fe809029e0</t>
  </si>
  <si>
    <t>BOOSTC,SHEPE2.0,LOIGHTL,SEER,SIFA,H2O,ᗪOᖇKᒪᑕOIᑎ,ETHREV,CATSPI,DORK,PHATT,SEP,$DORKLORD,PEPES,ᑕᕼᑌᑕKᒪEᖇ,LOTTO,VOTB,PEFI,A4,ᖇEᗪᕼᑕ,POGE,chinese bot,UNSTAKE,SINU,S三NDOR,HERO,MARBLES,TruthAI,BITSHOP,OCD,SHIBI,BULLSAI,MEOW,-... - -.-.,BRIBE,QUIXAR,HEKET,PANIC,MEV,SNAP,CHOO,D R U N K A R D,VITALIK,Matt Furie,MID,BUCX,yimi</t>
  </si>
  <si>
    <t>0x8220eee0d7d2281a6df653b84942b966849165fd</t>
  </si>
  <si>
    <t>G三MS,Gondola,snek,DWWW,TRACKER,YODA,SIDIOUS,PIBA,NCAP,RHC,$CASPER,NOTFINE,DANK,ROULETTEBOT,ＳＭＯＫＥＲＺ,FINE,DORKL,TNT</t>
  </si>
  <si>
    <t>0xd28cd33415d1eddfa47987f1a78cf0ca08e6e47d</t>
  </si>
  <si>
    <t>DORKL,BAI,ZORO,$TRENDME,DUCK,RHC,BLASTAR,SHEZMU,CamoFi,DLPEPE,rhc,Tau,FLEPE ,ANDY,PEPES,LEGEND SHIT</t>
  </si>
  <si>
    <t>0xe1280b5e22424d7ef25ed73c7df7af31717b89cd</t>
  </si>
  <si>
    <t>⚔️,ZLURP,LINU,LFG!!,FINEPEPE,FIPE,PEPEC,CENTAUR,ʳᵉᵈ ʰᵒᵗ ᶜᵒᶜᵏ,GCR,URSULA</t>
  </si>
  <si>
    <t>0x7ad322b01194e534184a78f80cf2754b0665a70a</t>
  </si>
  <si>
    <t>ᖇEᗪᕼᑕ,RHC,LOIGHTL,FKBOOST,DORKL,LEPEPE,PUDGY,SHIBETOSHI,NFine,DARE,BAI,FUEL,VITALIK,PHATT,ZOGZ,FINE,SOCIAL,P三P三</t>
  </si>
  <si>
    <t>0x1fe1ebd5e9182e9cc9b3fc023326f97c2622292d</t>
  </si>
  <si>
    <t>COCK,DORKL,FKBOOST,FKBOOST,BoostC</t>
  </si>
  <si>
    <t>0x635e524acb7f922f7de6ad561402dbbdee075764</t>
  </si>
  <si>
    <t>ETHREV,ᗪOᖇKᒪᑕOIᑎ,H2O,DORKD,DORK,CATSPI,PEPE,SOCIAL,Mechanicus,JACKBOT,TRIPPER,ʳᵉᵈ ʰᵒᵗ ᶜᵒᶜᵏ,FAMILY,MID,Matt Furie,ZOGZ,BITSHOP,muchwow,PEPE2025,OCD,SHIBI,XTH,PEFI,RHC,chinese bot,ᖇEᗪᕼᑕ,A4,POGE,PIBA,DICK,DOGE,BUCX,SMOL,GUTS,AXE+1,POG,94,4CHAN,ROULETTEBOT,DOPE,OGPEPE,BOZO,LESTER,$CIF,PEPES,DORK,$DORKLORD,snek,HEDZ,E+,ᑕᕼᑌᑕKᒪEᖇ,SEP,PHATT,ALCZ,LOTTO,VOTB,Zogz,OAK,PANIC,QUIXAR,HEKET,-... - -.-.,BRIBE,VITALIK,PROTO,PROTO,SANIC,MEV,SNAP,CHOO,D R U N K A R D,slither,BULLSAI,MILK,HAROLD,TAKL,WAT,TAU,CH₃OH,MEOW,SIFA,SHEPE2.0,BOOSTC,SEER</t>
  </si>
  <si>
    <t>0x7431931094e8bae1ecaa7d0b57d2284e121f760e</t>
  </si>
  <si>
    <t>EMC2 Lord,朵,SIMSTOP,FOLLOW,FRIENDCHIPS,Baby Fine,RHC,PLOKI,OCD,진도개,DANK,GCR,slither,SONIK,DORK,181</t>
  </si>
  <si>
    <t>0x960aeb0b6ef8e5a2fc26abdb459d6081dad7f340</t>
  </si>
  <si>
    <t>Solr</t>
  </si>
  <si>
    <t>0xc8cf5271d906b453132f0d9949c2672eb34dbdfe</t>
  </si>
  <si>
    <t>BLOOD,DORKL</t>
  </si>
  <si>
    <t>0xbda7615ad749199caa1156010f23738549cdee42</t>
  </si>
  <si>
    <t>CENTAUR,KROOG,PEPEF,Tau,RHC,THIS IS GREAT,FKPEPE,LIQWAR,ＳＭＯＫＥＲＺ,三TH三R三UM,yimi,BURN,EDC,Gondola,DARK,佩佩,M三M三S,Brett,BITGAMES,UNIFROG,$CASPER,PIBA,HEDZ,FURIE,DICK,RHC,BLUI,181,BLOOD,BORK,SNAKE,DORKL2,LEPEPE,ZOG,DEPE,DORKS,DORKL,CamoFi,XTH,FINE,DORKLORDBF,TOG,GPEPE,COCK,BLUBLU,P三P三,ECHO,POCKET,酱香拿铁,$LUNA,POPO,yama,CH三三MS,D三G三N,DANIS,DOPE,UNIKLONE,DORKS,ZOGZ4,EMC2 Lord,PECKY,BELL,TICKET,CJ</t>
  </si>
  <si>
    <t>0x1cb305d7a2d2b72128c85ab9f92cf408a57bee2d</t>
  </si>
  <si>
    <t>AGDF,VITALIK</t>
  </si>
  <si>
    <t>0x65fb2776266151160cd7b8663eaa5f67ed3df1ff</t>
  </si>
  <si>
    <t>GOOD,POGE</t>
  </si>
  <si>
    <t>0x52b79f872cc286edebd66058f161f14436cd68e6</t>
  </si>
  <si>
    <t>0x7d9326d3b6a485e2d570158522eea103b8a31573</t>
  </si>
  <si>
    <t>ANON,SWIFT,QUACKSHIT,NOVA,SHADOW,LEDGE,DORKL,TBOT,CENTAUR,ᗪOᖇᒪA</t>
  </si>
  <si>
    <t>0xac49c059f1d026ff0bafc87c470955deed7fd735</t>
  </si>
  <si>
    <t>FKPEPE,OLD,FATFUCK,Boost,STRIPPERS,WAT,ᖇEᗪᕼᑕ,PIBA,NYANKO,RHC,RHC,Luminus,FINE,PBZ,MNRV,LOIGHTL,BoostC</t>
  </si>
  <si>
    <t>0x4cb3c4feeabc84289be38a42d456e8b4ac0086dc</t>
  </si>
  <si>
    <t>FURIE,TRIPPE,HEIMAO,PEBA,FDB,ANON,XPAY,NEBU,X三S,B三N,KOG,BRB,ETH,Brett,FLOPA,F三D,P三M三,ONLYFRIEND,MOG三,BURN,D三AL三R,Gondola,Boost,P三DO,咪咪,PS2,XMR,COCK,DORKLORDBF,DOG三,DORKDOGE,GDOGE,TOG,DLORD,DFURIE,PP,VITALIK,Vitalik,CRACK,SAI,PAB,ICSD,ICSD,DARE,SMILER,DICKBUTT,MATTCOCK,DOMO,DOINKER,DICK,PROFIT,ENDING,Y,-... - -.-.,EGGPLANT,BACK,WAT,TAU,GOKU,Kita,DOG三,PPL,$PVD,PIPI,P三P三,𝕏三𝕏三,SVP,P三P三,DOW,SAITAMA,DORKL,FURIE,DORK,DORGE,ᗪOᖇKᒪ2.0,FDM,BDORKL,FKBOOST,DORKL 2.0,⅂ʞᴚOᗡ,MIMIC,POW2,XBoost,COCK,EXV,MERMAID,GIRLS,DOGE,BoostC,Boost,ʇsooᗺ,BOOSTC,SAFEBOOST,OCT,BabyPOW,GGE,EEBOT,POW2.0,BEBE,W三三D,MCP,WEPE,BPEPE,$LANDWOLF,GIFT,CONTRAX,HODL,SFC,NET,LUL,UNSTAKE,SOMETHING,DICE,X-MEN,FARM三R,DANK,LOLBETS,BLUBLU,ROULETTEBOT,SOG,QUEST,三TH三R三UM,JOG,TVJ,BEV,Qog,NOTHING,SOG,TOPBET,YX7,HOGWARTS INU,FSNIPE,Bitpepe,S三NDOR,HOPPIUM,PHANTOM,DORKKONG,DORGE,COCK,PEPE,FKPEPE,REDHOCO,𝓕𝓾𝓹𝓮𝓹𝓮,FINE2,SHAGGONOMICS,$DPEPE,GHAWK,FATT,LIQWAR,ＳＭＯＫＥＲＺ,MEMES,CREAM,JESUS,UNISTAKE,ETHREV</t>
  </si>
  <si>
    <t>0x001612d0f2abd432d1a8d304283839d349032673</t>
  </si>
  <si>
    <t>snek,YAO11,PEPE,Tau,KROOG,PepeDragon,FKPEPE,BORK,DORKL,MiᗪOᒪOᖇᗪ,PEDYS,𝖋𝖚𝖈𝖐𝖙𝖔𝖇𝖊,BLOOD,PUDGY,SPEPE,WAT,ᖇEᗪᕼᑕ,LINU,NYANKO,PIBA,RHC,ZOGZ,GPEPE,FINE</t>
  </si>
  <si>
    <t>0x60b0e74d0a2519bb1d0a8a07918334f14a57546e</t>
  </si>
  <si>
    <t>TPEPE,ᗪOᖇᒪA,DOPE,FKPEPE,FIGHT,SPX,GCR2024,τ,ANDY,LiangXi,Nerd</t>
  </si>
  <si>
    <t>0x8a5af8b5b0652ad829c466ee6a71c063454b9079</t>
  </si>
  <si>
    <t>BGRAM,PEDYS,94,4CHAN,CRAMM,𝖋𝖚𝖈𝖐𝖙𝖔𝖇𝖊</t>
  </si>
  <si>
    <t>0xcd70f012e7ae89ba1961d65b263d0a95eee99ccd</t>
  </si>
  <si>
    <t>M三M三,DANIS,ᖇEᗪᕼᑕ,FINE INU,FOXY,ᗪOᖇKᒪᑕOIᑎ,ᗪOGᒪ,ᗪOᖇKᒪOᖇᗪ,yimi,CGV,baby yama,Lazarus,ᑕᕼᑌᑕKᒪEᖇ,ᒪIᒪ</t>
  </si>
  <si>
    <t>0xe19da1930119bf0400f0362d60b019114e46f633</t>
  </si>
  <si>
    <t>D三G三N,LLG,HPOSI,SWCG,ROCK三T,😀😃😄😁😆😅😂🤣,SLICE</t>
  </si>
  <si>
    <t>0xe501eb1f8b7038e7108990c5bb1b007197ae1778</t>
  </si>
  <si>
    <t>HUNTER,VITALIK,LOL,LORD,BEAST,DICK</t>
  </si>
  <si>
    <t>0x4c7bc34745738b65d84bcbbfcc9a3316820de818</t>
  </si>
  <si>
    <t>MEMORIAL,SUPER,진도개,yama,D三G三N,卡布奇诺,酱香拿铁,Future,ANON,DORKL,FKBOOST,ZOG,SOCIAL,Tau,NOTFINE,BLOODB,ZOGZ,PEDYS,BLUI,STRIPPERS,PIBA,HUFFY,RHC,PROTO,$TRENDME,LEGEND SHIT,POCKET,DANK,BAALA,ILLUMINATI,CONTRAX,ROULETTEBOT,FINE,ZOGZ</t>
  </si>
  <si>
    <t>0xdbbf2a42d796897e3e3d8f265a937a1afd6e3d84</t>
  </si>
  <si>
    <t>HERO,EXV,EXITLP,LEDGE,0xI,CENTAUR,NINJAD</t>
  </si>
  <si>
    <t>0x8d84e42d490f0516e36e3eb2e76889decb3bf5f0</t>
  </si>
  <si>
    <t>SEER,LEPEPE,GAYL,yama,LIGMA,Bambi,accumulation,PIPI,PPL,P三P三,$CIF,EDC,yimi,DARK,GUTS,⚔️,LUCO,😀😃😄😁😆😅😂🤣,ᗪOᖇKᒪᑕOIᑎ,ᗪOᖇKᒪᗩᗪY,DORKP,SPOOL</t>
  </si>
  <si>
    <t>0x080115434367e4cc8b3ed3888907695e1ac305ce</t>
  </si>
  <si>
    <t>ALLIN,𝖋𝖚𝖈𝖐𝖙𝖔𝖇𝖊,𝖋𝖚𝖈𝖐𝖙𝖔𝖇𝖊,OLD,Boost,TAU,PLOKI,LINU,DORKLY,DORK,eBets,DORK2.0,DORKP,DORKL,BOOSTC,DORKSHI,ᗪOᖇKᒪᗩᗪY,DORK,BoostC,FKBOOST,Stake,StakeC,Furie Inu</t>
  </si>
  <si>
    <t>0xd23877bda3f810cdbf88e48a858932a428ba3411</t>
  </si>
  <si>
    <t>0xbaac29ab4cc8b3389de75ed2eced70b410267250</t>
  </si>
  <si>
    <t>FINE,GPEPE,COCK,XTH,ᖇEᗪᕼᑕ,PIBA,Baby Fine,RHC,WAT,MEOW,MAUIWOWWEE,PICKLE,GOOD,ㄒ尺ㄖㄥㄥ乙,NotFine,D R U N K A R D,SPEPE,P E P E,GCR,PANIC,BOOMER,ZAZA,PEPE2025,GRUMBLE,𝖋𝖚𝖈𝖐𝖙𝖔𝖇𝖊,BLOOD,DORKL,BORK,SMOKERZ,SEER,FKPEPE,FINE2,Tau,PEPEF,KROOG,yimi,三TH三R三UM,佩佩,yeme,$DORKI,LiangXi,snek,CRAMM,BLUI,DOGEL,BAALA,POG,BabyDOG,진도개,BITCOIN,DOPE,GIRL,P三P三,Doge🐶</t>
  </si>
  <si>
    <t>0x0962157ee073cce302428bd97ca285460cb923c7</t>
  </si>
  <si>
    <t>SUPER,ROULETTEBOT,LOTTO</t>
  </si>
  <si>
    <t>0x358ea71d678054bfe5c9af7bef5b56122d81e020</t>
  </si>
  <si>
    <t>PEPE2025,Boost,COCK,FINE</t>
  </si>
  <si>
    <t>0xad439977313e7d49ea9334acd189156026865fde</t>
  </si>
  <si>
    <t>BLATE,FUNNY,COCO,JOJO,byama,yama,DORKL,MMC,Zogz,GPEPE,EMC2 Lord,WTF,PIBA,Luminus,RHC</t>
  </si>
  <si>
    <t>0xd1d65768c3c880ba6077e55b82b7c4662a13735d</t>
  </si>
  <si>
    <t>FINE,DANIS,JNGL</t>
  </si>
  <si>
    <t>0xe553de49a71312744c12973f6dcf6057d2696398</t>
  </si>
  <si>
    <t>MiᗪOᒪOᖇᗪ,PBZ,ZOGZ,FOᖇKᒪOᖇᗪ,DOPE,DORKD,BDORKL,Hedz,DEATHCREEP,DORKM,DOGEL,$NOAH,ᒪIᒪ,Zogz,DORK🐶,P E P E,CRAMM,HEDZ,COCK,DEDELORD,GDOGE,DFURIE,THIS IS GREAT,$LILBOY,911,RHPEPE,FINE2,PepeDragon,FKPEPE,𝓟𝓔𝓟𝓔,NOTFINE,Baby Fine,EXITLP,DARKL,HOUND,LOL,GOOD,MOON,ZOGZ,TOAD,JEET,RHINO,PEPE2025,PEPZOGZ,PUDGY,TOG,PANA,VITALIK,LANDWOLF,$RHP,GOOD,MAUIWOWWEE,𝕶𝕴𝕷𝕷𝕰𝕽𝖅,IPHONE 15,$ARTS,URSULA,P E P E</t>
  </si>
  <si>
    <t>0x9752f8821373f36f90b4fe41c9274db8ceed8abd</t>
  </si>
  <si>
    <t>ᗪOᖇKPEPE,PROTO,VITALIK,DOGE,GCR2024,CEPE,DEPE,BDORKL,BETS,DORKP,GPEPE,RHC,HOUND,$DOJA,HERO,DORK,MATE,DORKO,FLEPE ,DLVRHC,FrodoBagginsObamaMoneroOzzy420In,SOCIAL,FURBY</t>
  </si>
  <si>
    <t>0xf6e0bccb72ac3e188d053f4f8c63f5721edf07a2</t>
  </si>
  <si>
    <t>THIS IS GREAT,KROOG,ROULETTEBOT,BLOOD,muchwow,PIBA,SONIK,BLUI,VADER,DORKL,D三G三N,yama,Gondola,Boost</t>
  </si>
  <si>
    <t>0xbb0de6dd4d33a8c57623191fe6ef82aba5649d5e</t>
  </si>
  <si>
    <t>HOTTIE,HPOSI,BUTT,BUNNYBET,GC,FeelsGoodMan,PAYX,WAT,FUEL,MMC,XETH,MATNFT,BIRD,PHATT,ZOGZ PEPE ,ZOGZ,ZOGZ,TOXIN,Mechanicus,DATBOI,BINANCE,yimi,WOW,SANIC,PIBA,FINE INU,SAFECUM,GIRL</t>
  </si>
  <si>
    <t>0xf72260fca337dbe2674bf2745f37701be0ef0c75</t>
  </si>
  <si>
    <t>MEMORIAL,BINANCE,WOF</t>
  </si>
  <si>
    <t>0x2642f0cacdab8179e62429921cb8d285a28ff244</t>
  </si>
  <si>
    <t>SGOKU,711,rETH,BGRAM,GAZA,Boost,BURN,AWM,𝖋𝖚𝖈𝖐𝖙𝖔𝖇𝖊,MONKEY,DORKK,OLD,PUDGY,PIBA,$CASPER,RHC,KASH,$BTC,BURN,SEMITISM,JOBT,FeelsGoodMan,S三NDOR,MINES,COCO,BAALA,ROULETTEBOT,DEXIFY,WAIFU,LEPEPE,NANO,NEERO,MERMAID,SEER,DORKL,BORK,DEPE,LOIGHTL,DANIS,Zogz,BLUI,ALCZ,BLKY,181,$BETS,FINE,Quinn,SHADOW,ZOGZ,BUTT,CBDC,DORKP</t>
  </si>
  <si>
    <t>0x74c7264df15a3eda6f07d5269b9c5c45d1c0fc90</t>
  </si>
  <si>
    <t>ZOGZ,711,DORKL2.0,SH三P三,PEPZOGZ,𝖋𝖚𝖈𝖐𝖙𝖔𝖇𝖊,ELFBAR,GOOD,HUNTER,NOVA,FINE,CANDYE,XTH,DORKS,BORK,P E P E,snek,ZOGZ</t>
  </si>
  <si>
    <t>0xb42c70dfa360ccae7ff990c8f590b1fabfc3268a</t>
  </si>
  <si>
    <t>DEPLOY,NOTFINE,EMP,LUCO,OBI,DORKL,STRIPPERS,JACKGENIE,SEP,POCKET,YCORP,CONTRAX,StakeC,VITALIK,$DKS,AUF,ELFBAR,BUBE,ADRENO,PPL,UNIKLONE,LinqW,Tau,PBAL</t>
  </si>
  <si>
    <t>0xc53256c5f9a79a788db436f2b18781aad71b503d</t>
  </si>
  <si>
    <t>RAPH,PERKL,STAKE</t>
  </si>
  <si>
    <t>0x4da1c12022b211b636583f2e76ac1f0822ead364</t>
  </si>
  <si>
    <t>ROULETTEBOT,LOTTO,SUPER</t>
  </si>
  <si>
    <t>0x4cace003d848664e3a2c5c7b24fef31824570ba6</t>
  </si>
  <si>
    <t>FURIE,RHC,PUDGY,BoostC,EMC2 Lord,DORKL,TICKET,snek</t>
  </si>
  <si>
    <t>0x3d9687f14b43142a573f32cddadfc2f0edd3ba93</t>
  </si>
  <si>
    <t>FINE,FURIE,BDORKL</t>
  </si>
  <si>
    <t>0xf51b34fdb4d6772381660e7b99c5ee56cb5e38e4</t>
  </si>
  <si>
    <t>PEPES,HEDZ,DORK,YODA,ᖇEᗪᕼᑕ,RHC,EXITLP,LFG!!,Beetle,WOW,BITGAMES,yimi,PEPE,911,PEPEF,DORKS,LEPEPE,PEPE2025,FLEPE ,ALCZ,ᗪOGᒪ,ᗪOᖇKᒪᑕOIᑎ,DORKP,LEDGE,Tau,StakeC</t>
  </si>
  <si>
    <t>0x1eeef40082d80952c59c0e2e3c79c9798289e167</t>
  </si>
  <si>
    <t>UNSTAKE,CONTRAX,HOW ,HERO,S三NDOR,FARM三R,PEFI,OKAY,SPEPE,D三BI,D三G三N,$CIF,94,$DKS,CH₃OH,DRAGGY,DHD,GOKU,FUEL,PEPEX,RHINO,BNB,FUJI,BOOSTC,SITHL,NANO,SHEPE2.0,COK三,DORK,PEPE,NOTFINE,FATT,YEPE,TROLLZ,FLORD,Nerd</t>
  </si>
  <si>
    <t>0x918168b5a8f75ae8df9033f71d743b962aa612d0</t>
  </si>
  <si>
    <t>STRIPPERS,PD,CONTRAX,ROULETTEBOT,MOW,𝔥𝔢𝔡𝔷,PEDO,ZOGZ31,DORKQ,DORKP,CHASE,⚔️,LFG!!,NOTFINE,FINEPEPE,DOW,PEBA,YAO11</t>
  </si>
  <si>
    <t>0x5052016e5674aab639d7c142bf611367443352a1</t>
  </si>
  <si>
    <t>ZAZA,FKFINE,NFine,OCD,PBlock,DORKCLUB,GBOT,RHINO,AWM,Techno Mechanicus,TAU,DRAGGY,TAU,BACK,APED,PP,DOMO,HAROLD,MONKEYS,SANJI,Kita,URSULA,P E P E,CAT,ZORO,SDSF,CRACK,☯,コショウ,DARE,NEIGH,RETURN,ARES,LUNA,DEATHCREEP,P E P E,Nerd,BLKY,BDORKL,ᑕᕼᑌᑕKᒪEᖇ,DORKL0.5,$DORKI,OAK,LAZARUS,SENT,Lazarus,DORK,RHC,THIS IS GREAT,KPEPE,gm,$LILBOY,KROOG,SPARTA,BUTTON,SPARTA,Tau,CRYPTO,JAKE,SHEEP,PEVE,CHAMELEON,RLB2.0,FINE,Quinn,QUINN,DORK2.0,NOVA,MEOWDY,PURGE,SHIBI,BABYDORK,UBETS,BETS,XTH,ᗪOᖇKI,⚔️,XCHAT,WAND,LUFFY,FIPE,TURSULA,RAKE,RHCP,DOPE,FEPE,DICK,LFG!!,LINU,RHC,chinese bot</t>
  </si>
  <si>
    <t>0x69c3ec5f302c7fae1b8e371ecd7057ec2dfa0455</t>
  </si>
  <si>
    <t>Nerd,LADY,DOMINO,ShitShow,FKV,VITALIK,CAT,WAND,$TRENDME,TROLLZ,PESO,FIN,PEFI,HEIMAO,CHILI,POPO,BLOOD,FKBOOST,DORKL2,SQUANCH,BuySPX,NANO,Dorkl091,PREDBOT,94,Bitpepe,KINGBTC,SINU,PEPEC,EEBOT,GGE,yimi,EDC,BURN,Gondola,BTC2009,ᏦᎥᏁᎶ P三P三,P三G三,XPAY,DATBOI,ABDLP,KENOBI,$DORKF</t>
  </si>
  <si>
    <t>0x3ed86f55f890cbcb3941e439169209562aacd636</t>
  </si>
  <si>
    <t>0x2e13198ada5e86a3e4037624ebf17572d492c7cf</t>
  </si>
  <si>
    <t>HOUND</t>
  </si>
  <si>
    <t>0xb6b0b9d42b91bab5745c6f34773185626d350521</t>
  </si>
  <si>
    <t>ALLIN,DLOW</t>
  </si>
  <si>
    <t>0x67054e66a44ef2be3fc349cc08ce62d31e0aae13</t>
  </si>
  <si>
    <t>三TH三R三UM,yimi,Boost,yeme,ALEX,WRD,GUTS,FOLLOW,EDC,$WM,BAALA,PEGZ,PUDGY,𝖋𝖚𝖈𝖐𝖙𝖔𝖇𝖊,LFG!!,ᖇEᗪᕼᑕ,RHC,Zogz,ᒪIᒪ,$DORKI,ᑕᕼᑌᑕKᒪEᖇ,ᗪOᖇKᒪᑕOIᑎ,STORD,屌茅,ZOGZ31,TOG,GPEPE,FINE2,THIS IS GREAT,BITCOIN,accumulation,PEBA,CHAD,BUBE,POPO,DIAMOND,COBOT,진도개,PヨPヨ,FUEL,DICKBUTT,FOXY,WAT,DRIPPY,CATDOG,GCR,MEOW,DORKL2,BOOST,SMOKERZ,DORKL</t>
  </si>
  <si>
    <t>0x27743c25a4edfcc3be920f2fe3fd41b902468c52</t>
  </si>
  <si>
    <t>MAUIWOWWEE,MEOW,PICKLE,HAROLD,DICKBUTT,HEDZ,CEPE,GCR,BABYX,Kita,ZORO,D R U N K A R D,FINE,picPAY,HUNTER,DORK🐶,BLUI,OAK,HORSE,DORKP,FLEW,TRADE,CRYPTO,IWSEPOTMW.sol,BEAST,PEDYS,711,RHC</t>
  </si>
  <si>
    <t>0x0955e92bade073bdd9034e8c3d47918c0d87143f</t>
  </si>
  <si>
    <t>ROULETTEBOT,PBZ,CH₃OH,DORKL,FINE,NOVA</t>
  </si>
  <si>
    <t>0x4ac81214e5c051319ca5f0d6576e59d16d7e66c6</t>
  </si>
  <si>
    <t>DORKL2.0,DORK,OLD,GOKU,未来,TRADE,DORK,YODA,FKBOOST,YODOR,YEPE,WOW,PIBA</t>
  </si>
  <si>
    <t>0xfc48e380830c6c818e56a602080ee4bb1757df11</t>
  </si>
  <si>
    <t>SHEPE2.0,DEPE,NEERO,EXV,HOW ,FeelsGoodMan,PETF,$TRENDME,DORKK,DORKK,Dark,DYEDI,GPEPE,COCK</t>
  </si>
  <si>
    <t>0xca097caf79241f9aa90190f67eab77aa41a18bdb</t>
  </si>
  <si>
    <t>ʳᵉᵈ ʰᵒᵗ ᶜᵒᶜᵏ,LSE,PEPES,GCR,P E P E,DHD</t>
  </si>
  <si>
    <t>0xfea495a9dd85b01e83735875409cc9a0dfe6fc34</t>
  </si>
  <si>
    <t>0x17943cfc098f0c4d2f9c1522ad17fe12cdfc3c0e</t>
  </si>
  <si>
    <t>RHC,VIVA,XPAY,CENTAUR,Nerd,BLUI,YAK,711,muchwow,MIKU</t>
  </si>
  <si>
    <t>0xf547f24a3a81bdf23a21a352daae39f9bd0b36a6</t>
  </si>
  <si>
    <t>ROULETTEBOT,LUL,ZFX,FINE,CENTAUR,FKPEPE,DEPE,EXV,NEET,τ,GCR2024,PROTO</t>
  </si>
  <si>
    <t>0xa48ccb5ceb730885f743b4b3c02392237782e313</t>
  </si>
  <si>
    <t>GOOD,BOBA,FINE2,POGE</t>
  </si>
  <si>
    <t>0xd309ebfec5916380f1220ff1a3e344da2e2bf51c</t>
  </si>
  <si>
    <t>XTH,RHC</t>
  </si>
  <si>
    <t>0xbf70b74e36d6589918ccfa1446096680dc61f01c</t>
  </si>
  <si>
    <t>-... - -.-.,SPEPE,ＳＭＯＫＥＲＺ,DORKL,ᗪOᖇK ᒪOᖇᗪ PEPE,chinese bot,PEPE,D三BI,pepe whales,KENOBI,𝖋𝖚𝖈𝖐𝖙𝖔𝖇𝖊,P E P E,$DORKLORD</t>
  </si>
  <si>
    <t>0x145e881bb4f39422d38fb2aa2e85b7b3129fff4d</t>
  </si>
  <si>
    <t>DORKL,PIBA</t>
  </si>
  <si>
    <t>0x70583f8bd2e735f0118371f90d9bad19ac2c62ce</t>
  </si>
  <si>
    <t>DPEPE,DICKBUTT,PICKLE,XTH,CENTAUR,NOTFINE,Zogz,MLGFROG,Lazarus,DEATHCREEP,DORKS,SEER,DORKL 2.0,EXV,CONTRAX,FeelsGoodMan,4CHAN,DARK,Gondola,VIVA,DATBOI,MBOT,LDORK,ᗪOᖇᒪA,DOPE,PEPES,ALLIN,EYEBULGE,EXITLP,HOUND,RHCP</t>
  </si>
  <si>
    <t>0xa7cd35c94356fe6a4e1985916fb1c88f092294ee</t>
  </si>
  <si>
    <t>gobi,DORKL,SMOKERZ,NEET,Boost,ZOGZ,GPEPE,181,ZEPE,snek,LDORK,EMC2 Lord,711,UNIX</t>
  </si>
  <si>
    <t>0x54344b7e01163e5311fa03332266e612d84e4c20</t>
  </si>
  <si>
    <t>0x715186bface62f3c1e9aded144d1f52e57cc04a0</t>
  </si>
  <si>
    <t>RHC,DORKL,MNRV,HONK,PUDGY,GIRL,FINE</t>
  </si>
  <si>
    <t>0x62318406038986dedf6eed4e4ce03ed8719e334b</t>
  </si>
  <si>
    <t>YAO11,GᖇEEᑎᕼᑕ,DOPE,$TRENDME,$TRENDME,LADY,FINE,BNB</t>
  </si>
  <si>
    <t>0xfb845eac42a1f09858af3d9074830f984809aabb</t>
  </si>
  <si>
    <t>RHC,Beetle,CBDC,DORKL</t>
  </si>
  <si>
    <t>0x1d86edf525a2cfb3a9481e67603cd0e32451dffb</t>
  </si>
  <si>
    <t>ZOG,Gondola,DORKP,DORKP,TROLLZ,PIBA,FURIE,KILLERZ,POCKET,S三NDOR,$DOSHIPE,StakeC,LOLBETS,FARM三R,J三三T</t>
  </si>
  <si>
    <t>0x659bc5238b7de6d1be652e7914f4c13b931e678e</t>
  </si>
  <si>
    <t>MONKEY,snek,BLUI</t>
  </si>
  <si>
    <t>0x006bde11bc2308f3e26f1605f8bf49fb5a730d17</t>
  </si>
  <si>
    <t>END,LEPEPE,KILLERZ,ᖇEᗪᕼᑕ,TRIPPE,ᖇᕼᑕ,MONKEY</t>
  </si>
  <si>
    <t>0x8d076baba63d9447fdb1ee325705da158d900e25</t>
  </si>
  <si>
    <t>RHC,RHC,FINE</t>
  </si>
  <si>
    <t>0x3f7f17e371256285f2d4fc7f54b1eaa588dd7f16</t>
  </si>
  <si>
    <t>SAFECUM,GIRL,TOXIN,ZOGZ,ZOGZ,ZOGZ PEPE ,PHATT,BIRD,MMC,MATNFT,XETH,FINE INU,PIBA,Mechanicus,FeelsGoodMan,PAYX,HOTTIE,HPOSI,BUTT,WAT,FUEL,BINANCE,yimi,WOW,DATBOI,SANIC,BUNNYBET,GC,GIRLS</t>
  </si>
  <si>
    <t>0xbfcacce4c1b7d9c46d041eedc7adbe7738cfbe93</t>
  </si>
  <si>
    <t>0xbc172267f0ee7bc7a453ee0771d48c95aaa6439f</t>
  </si>
  <si>
    <t>CBDC,DORKP,DORK2.0,FINE,AWM,Nostr,OBI,BSHEPE,Illusion,PAYX,BOBA,NOTFINE,CHAMELEON,GAMBLE,ZOGZ,BIRD,STRIPPERS,PHATT,DOPE,GOOD,GRUBBIE,V2VE,DRAGGY,ShrekIsLove,FOXY,GOOD,SCHIC,anon,ᖇᕼᑕ</t>
  </si>
  <si>
    <t>0xb15bf036093c40337a22a0cf7ec4662d9e511418</t>
  </si>
  <si>
    <t>TSMB,BITCOIN,LOL,P三DO,BabyBabyX,DORKLC,Zogz,LEGEND SHIT,TVJ,Dork Bot,Light Dork,Muddy,PEPEDORK,KIM</t>
  </si>
  <si>
    <t>0xf3ad0dfcca8cb9304ce47268f2a5dafe97d1e21d</t>
  </si>
  <si>
    <t>0xb116111b1549202d6ad2d1be2f17df40be951e4a</t>
  </si>
  <si>
    <t>LUL,P三P三,PAYX,yimi,HONK,Brett,PISS,yeme,酱香拿铁,$LUNA,CHAD,CAPY,BITCOIN,진도개,LOL,PEFI,MOON,NOTFINE,CENTAUR,NOTFINE,YYDS ,$LILBOY,THIS IS GREAT,PEPEF,SPARTA,FITE,FKPEPE,P E P E,CRAMM,$DORKLORD,BLUI,𝖋𝖚𝖈𝖐𝖙𝖔𝖇𝖊,BLOOD,LKY,EYEBULGE,muchwow,DORKSHIB,LSE,TOAD,Panda,LUCO,BABYX,CATDOG,PICKLE,P E P E,D R U N K A R D,DORKL,SITHL,BORK,SEER,ᗪOGᒪ,ᗪOᖇKᒪᑕOIᑎ</t>
  </si>
  <si>
    <t>0xf1b3722d6b88a034168d5dce2e45f004c3eebfc7</t>
  </si>
  <si>
    <t>PEGZ,ZOGZ,FLORD,ZW,ᗪOᖇKOGE,YODA,PUDGY,RESHIB,ZAZA,TNT,Nostr,BOBA,LIQWAR,FINE,XTH,DORKL,FURIE,LINU,BOND,FIN,HEDZ,PIBA,HOUND,𝕏1,PHATT,ZFORG,$REFUND,2049,Tau,FOXY,Zero2Hero,VITALIK</t>
  </si>
  <si>
    <t>0x92b9148e7517cb9ab75893a26b572a606e69f6c0</t>
  </si>
  <si>
    <t>0xb2f38c036ad626ca7f5fbfe84a532721187e6694</t>
  </si>
  <si>
    <t>HORSE,ALERT,B00b1E$&amp;A$$,PEPE2025,DORKK,SCOPE,KROOG,RHPEPE,PEPE,D R U N K A R D,GOOD,PREPE,CEPE,DORKP,EBIN,ETHREV,FLIPPER,MIND,DORK,Solr,RHC</t>
  </si>
  <si>
    <t>0x1d6de92a1fb884dda81da3d4d749a53523ef1f70</t>
  </si>
  <si>
    <t>FINE,AWM</t>
  </si>
  <si>
    <t>0xb0dad0c39190157f52693a81b596a231960fe8b3</t>
  </si>
  <si>
    <t>FINE,GPEPE,DORKL,LiangXi,ZOGZ,BABYPEPE,BABYPEPE,KEKE,ZOGZ,𝖋𝖚𝖈𝖐𝖙𝖔𝖇𝖊,PUDGY,POG,BABYPEPE,BABYPEPE,Doge🐶,BABYPEPE,BABYPEPE,BABYPEPE,ZORO,GOOD,RHC,GOOD,ᖇEᗪᕼᑕ,HOUND,ʳᵉᵈ ʰᵒᵗ ᶜᵒᶜᵏ,RHC2.0,ʳᵉᵈ ʰᵒᵗ ᶜᵒᶜᵏ,ＳＭＯＫＥＲＺ,FIM</t>
  </si>
  <si>
    <t>0xbf9796c7bda596420896cf9bb61ef36fa56f92d8</t>
  </si>
  <si>
    <t>AWM,CROW,XTH,PIBA,PBZ,PEDYS,DORKL,Boost</t>
  </si>
  <si>
    <t>0x7eb55bba0cd56b2d087000cd989ec414b86280f8</t>
  </si>
  <si>
    <t>ALCZ,POOL,SCOPE,𝖋𝖚𝖈𝖐𝖙𝖔𝖇𝖊</t>
  </si>
  <si>
    <t>0xc70e6b69a2ae4a7e2d96f25e74971a1c7c552bb0</t>
  </si>
  <si>
    <t>4CHAN,PEVE,ZOGZ31,STORD,SMILER,BIRDD,ㄒ尺丨卩卩乇尺乙,BabyXAI,PANA,𝕶𝕴𝕷𝕷𝕰𝕽𝖅,P E P E,BUBE,三TH,CH三三MS,DOG三,DOW,BITCOIN,PEBA,Doge🐶,NOTFINE,𝓟𝓔𝓟𝓔,SPEPE,佩佩,Boost,yeme,SH三P三,HONK,SMOKERZ,LiangXi,STRIPPERS,Shibaki,GDOGE,DEDELORD,RHINO,PBlock</t>
  </si>
  <si>
    <t>0x5f8baa4b94e94c024b589236b23ac88c63da9a0b</t>
  </si>
  <si>
    <t>PEPE,𝓟𝓔𝓟𝓔,YAO11,PEPEF,CRYPTO,DORKL2.0,ᖇEᗪᕼᑕ,ZORO,P E P E,2049,ㄒ尺丨卩卩乇尺乙,GCR,BABYX,FURIE,MIKU,JACK</t>
  </si>
  <si>
    <t>0x14019a5e837cd1dbd017e9b946fc32872f6e5115</t>
  </si>
  <si>
    <t>Mechanicus,BILLIONAIRE,FROG,ᗪOᖇKTOSHI,Vivek,FOᖇKᒪOᖇᗪ,DORKL2,DOPE,KENOBI,DLPEPE,TOXIN,BELL,BGRAM,DORKS,GRUMBLE,GIRL,TFLY,PvD,4CHAN,ECHO,S三NDOR,VIVA,BURN,baby yama,CGMR9600,FOLLOW,DFINE,Kita,DRAGGY,FOXY,ZORO,MEOW</t>
  </si>
  <si>
    <t>0xfbef1cef1e7f9320019992594a44ba5106979fce</t>
  </si>
  <si>
    <t>OAK,ZOGZ,DORKLP,FKPEPE,BMFYC,OKAY,YDORKI,FINE,MISSPEPE,DORKP,FORG,VADER,TAU,PUDGY</t>
  </si>
  <si>
    <t>0xaef2820c3bc923a21543a7e3076d721e51b682d7</t>
  </si>
  <si>
    <t>TISMVERSE,PEBA,KROOG,ROCK三T,Pepelore</t>
  </si>
  <si>
    <t>0xd93235dfbddbfb6dcf25069961511f8ea5983f3e</t>
  </si>
  <si>
    <t>Tau,DRAGGY,FOXY,HEDZ,CEPE,DICKBUTT,PROTO,PROTO,VC,BACK,ELFBAR,𝖋𝖚𝖈𝖐𝖙𝖔𝖇𝖊,𝖋𝖚𝖈𝖐𝖙𝖔𝖇𝖊,BITSHOP,$BETS,YEPE,RPPEPE,711,DORK,NOTFINE,FLEW,BOOSTC,NCAP,PEFI,RHC,HUFFY</t>
  </si>
  <si>
    <t>0xa516da5098e2913382dca2f1d450702e98ad9e0b</t>
  </si>
  <si>
    <t>CEPE</t>
  </si>
  <si>
    <t>0x0cc5c125809c13f9a75bb150ea162e0a271e4c7f</t>
  </si>
  <si>
    <t>PHATT,KENOBI,DOPE,DLPEPE,711,XTH,P三P三,Tau,FARM三R,BLUBLU,PAYX,ILLUMINATI,POCKET,BORK,DORKL,SNAKE,LOIGHTL,WRD,佩佩,GUTS,Gondola,FUJIYAMA,DTO,DARK,G三MS,XPAY,BBC,FOLLOW,Beetle</t>
  </si>
  <si>
    <t>0x4ca3fda69bbf9fffe79a5840b9ddf65fe4a2447b</t>
  </si>
  <si>
    <t>ROFL,B00b1E$&amp;A$$,OLD,PREPE,BIRD,DORK,MATNFT,ᑕᕼᑌᑕKᒪEᖇ,BabyPOW,PBZ,ZOGZ,ETHREV,SHITCOIN,ᗪOᖇKᒪᑕOIᑎ,H2O,ᗪOGᒪ,LEPEPE,LOIGHTL,GEPE,BOOST2,FUJI,FURIE,PLOKI,HOUND,Baby Fine,DOPE,FEPE,ᖇEᗪᕼᑕ,ⓅⓔⓅⓔ,BUCX,BNB,baby yama,VIVA,Matt Furie,FINE2,NOTFINE,Mechanicus,DORKP,COINBASE,DORK2.0</t>
  </si>
  <si>
    <t>0x8df2adaccee1de9a183c823cf763b3eb38d2e823</t>
  </si>
  <si>
    <t>0x9f2022c9b3bd047915a04aeab263528c53c4ce2d</t>
  </si>
  <si>
    <t>DORKL,FUNNY,byama,COCO,ALCZ,MONKEY,BLATE,PUDGY,GPEPE,RHC,PIBA</t>
  </si>
  <si>
    <t>0x786e3bb3db94219e38e5f3520c56f6f21840ab70</t>
  </si>
  <si>
    <t>HUNTER,DICK</t>
  </si>
  <si>
    <t>0x6a5ad1129ebacb4a6e3bb5e47b5d24cf37aae981</t>
  </si>
  <si>
    <t>0xbf80dab5519ee5c529823d062f3c6a17b13d0fc8</t>
  </si>
  <si>
    <t>ZOG,DORKL</t>
  </si>
  <si>
    <t>0xd8a82e44170448894efd7102d14618c280cfb25e</t>
  </si>
  <si>
    <t>gobi,DTools,KILLERZ,FKPEPE,GCR2024,J三三T,Boost</t>
  </si>
  <si>
    <t>0xb60bd18687dcb071c90626eba9483a04b766629e</t>
  </si>
  <si>
    <t>SAFECUM,PIBA,FINE INU,HPOSI,BUTT,BUNNYBET,GC,MATNFT,MMC,XETH,PHATT,BIRD,WAT,ZOGZ PEPE ,ZOGZ,ZOGZ,TOXIN,DATBOI,yimi,Mechanicus</t>
  </si>
  <si>
    <t>0x11c2d7fd97d26a8f668772ff24fac665a5bbadf3</t>
  </si>
  <si>
    <t>FOᖇKᒪOᖇᗪ,BELL,711,TICKET,PASS,屌茅,LDORK,ZOGZ31,ᗪOᖇKᒪᑕOIᑎ,PEDYS,BUBE,CHAD,ADRENO,0xI,DOPE,BAT,BabyDOG,YAK,$CIF,$LUNA,BOZO,酱香拿铁, BTC09 ,Doge🐶,LUL,GIFT,FeelsGoodMan,P三P三,BAALA,FARM三R,DANK,BLUBLU,POCKET,WAT,Tau,$LILBOY,PEPEF,KROOG,𝓟𝓔𝓟𝓔,SPERMIES,FKBOOST,DORKL,NEET,VADER,DARK,FOLLOW,Brett,M三M三S,P三P三VBR三TT,AXE+1,GOOD,Baby Fine,ᖇEᗪᕼᑕ,RHC,WHALES,$BETS,HUNTER,COCK,TOAD,RVST,ALLIN,𝖋𝖚𝖈𝖐𝖙𝖔𝖇𝖊,DORKO,snek,$DORKLORD,DORKL,FLEW</t>
  </si>
  <si>
    <t>0x897c42610fe2fe729b29ff109b2ca9bba0547140</t>
  </si>
  <si>
    <t>0xcbc8e393a15dc21b6642c1c969490e357fb064af</t>
  </si>
  <si>
    <t>Dorkl091,FLIPPERPEPE,ZFORG,$TRENDME</t>
  </si>
  <si>
    <t>0xf89afb507e7ae4dcb7dbc85b6b82d716bbc1e177</t>
  </si>
  <si>
    <t>KROOG,DICKBUTT,DORKMAUL,CHILI,TRIPPE,Matt Furie,FINE2,BLIИK,SHAGGONOMICS,$DPEPE,BTCFINE,FATT,𝓒𝓱𝓾𝓬𝓴𝓵𝓮𝓻,TARD,CRYPTO,HAWK,RHC,JOJO,PEPE,KNOCK,FITE,PepeDragon,REDHOCO,OTB,GOOSE,ＳＭＯＫＥＲＺ,ORBIT,BOBA,FIM,DEX,𝓟𝓔𝓟𝓔,$RED,PTP,TRIPPER,BENT,SHAR,MEME IS FINE,NOTFINE,SMOKERZ,BOOST2,SPOOL,PEPEVSSONIC,KENOBI,PEVE,ᗪOGᒪ,711,$ONUP,SGOKU,EMC2 Lord,DORPE,TICKET,DEGENS,ᗪOᖇKᒪᑕOIᑎ,DORKL2.0,BABY RHC,A4,⚔️,ᖇEᗪᕼᑕ,RHC,RED,FINE INU,PIBA,FURIE,SWCG,MrsFine,pRHC,NOTFINE,DICK,anon,XCHAT,MOON,ATHER,OKAY,PEFI,PROFIT,RHCHICK,LFG!!,GORLAX,LINU,NCAP,NOTFINE,HEDZ,LOL,GREG,DORKL69,SPEPE,ZFORG,HFroggie,SLK,PEPE2025,BULLISH,ILIAD,DORKSHIB,PHANTOM,BOCO,PUDGY,RESHIB,SHIBETOSHI,PEPES,ALPHA,𝖋𝖚𝖈𝖐𝖙𝖔𝖇𝖊,ZAZA,LIGHTL,FUCKTOBER,BLOOD,BLATE,PEGZ,DORK2.0,PURGE,Muddy,FC,CHAINY,$WAP,CBDC,CamoFi,GOS,PEMUS,ALONA,TROLLZ,YODA,HUNTER,Solr,WHALES,DORK,0x420,COCK,YURA,COINBASE,PEPETINE,COINBASE,PP,YAMI,DODO,RCHAN,ZOGZ,BOOMER,CHILLI,CHOO,SNAP,IPHONE 15,D R U N K A R D,𝕶𝕴𝕷𝕷𝕰𝕽𝖅,BabyBabyX,DOMO,SHYA,WAT,DWolf,ShrekIsLove,Tau,Techno Mechanicus,FKFURIE,PANA,MIKU,FURIE,$DKS,DPepe,DBITCOIN,PREPE,VC,FKV,CLOUD,GOOD,$BHC,$RHP,ㄒ尺ㄖㄥㄥ乙,LILEATER,DOPEL,END,DORK,HOPPY,WDorkLord,CHICK,YAK,DBET,DORKL,BORK,TRADE,VOTB,TRADE,ALERT,CHAINSAW,MATNFT,YODA,COᖇKL,MLGFROG,TLOT,BOO,MMC,ᒪIᒪ,SWIPE,BOG,TWERK,GUM,Shibaki,ZOGZ,AVEX,ᑕᕼᑌᑕKᒪEᖇ,XNV,Nerd,CROAGUNK,CRAMM,𝘎HOsTᒪ,LiangXi,$DORKLORD,TEST</t>
  </si>
  <si>
    <t>0x598ab1499b48ca1e675b58efc003cd661245db7a</t>
  </si>
  <si>
    <t>WAT,PIBA,RHC,DORKL</t>
  </si>
  <si>
    <t>0x04bb47fa0f47f3056d1cff92f32c9a2c7bc43979</t>
  </si>
  <si>
    <t>DORKP,GPEPE,DORKLORDBF,LDORK,Solr,D3F1,Gondola,D三AL三R,DORKL,SEER,OPTIMISM,NANO,DEPE,DEPE,FUJI,LOIGHTL,711,PASS,SHEEP,DORKLP,ZOGZ,181,ARES,YODA,MMC</t>
  </si>
  <si>
    <t>0x2a2462bc8a160aead59cbd282d22c05ab1c1917b</t>
  </si>
  <si>
    <t>yama,snek</t>
  </si>
  <si>
    <t>0xd433bd9ddfef27a44d2461d3352e37443877f148</t>
  </si>
  <si>
    <t>1ST,PPS,DORK,PROFIT,Y,3RD,BUILDR,GHAWK,MODE,DTC,RAKE,MECH,FDB,AGPT,CONTANGO,ONLYFRIEND</t>
  </si>
  <si>
    <t>0x243fe0d2a8362e0ee3ba5d5b832cdc69d628b5f2</t>
  </si>
  <si>
    <t>PIBA,DWolf,711</t>
  </si>
  <si>
    <t>0xe8ec936f40c990596caa6ee8858566720e198330</t>
  </si>
  <si>
    <t>NOTFINE,ZAZA,EYEBULGE,DORKL,BORK,HPOS,Gondola,PICKLE,TICKET,snek,BOO,Nerd,SOCIAL</t>
  </si>
  <si>
    <t>0xb473093f4ce205effd0c75e9b43fd8a0149dab14</t>
  </si>
  <si>
    <t>DORKL,RHC,GORLAX,$CASPER,DORKL2.0,COCK,FINE,AWM,BABYX,TRADE,PBZ,DEPLOY</t>
  </si>
  <si>
    <t>0xc58fb2b94e2011db905bc8b90ad967c4114b9a45</t>
  </si>
  <si>
    <t>SONIK</t>
  </si>
  <si>
    <t>0x81021704a53630963159e14f467304218d86be43</t>
  </si>
  <si>
    <t>MATTFURIE,CHANCE,DOJACAT,DIBA,DORKP,WAND,DORK,TSC,MIND,Dark,ded,⚔️,N3W3R,AWM,kimo,MERE,HPOS,DATBOI,BUCX,FKBOOST,BOOST2,DORKLOG,HAPICAT,SITHL,DSHIA,DORETH,DOPE,DORKL 2.0,NANO,DORKS,SDSF,FKV,BULLSAI,TAU,FURIE,PHATT,HEDZ,xShib,AHAHAHAHAHAHAH,NYANKO,FIN,UFLIP,MISSPEPE,YEPE,BUTT,PUMP,BeNiceMan,YX7,MARBLES,POCKET,TrendMarket,HEDZ,BASERIUM</t>
  </si>
  <si>
    <t>0x45f8959c8507c3f7d99840e1827861ccf53462d6</t>
  </si>
  <si>
    <t>S三NDOR,HERO,SINU,UNSTAKE,TruthAI,MARBLES,yimi,BUCX,QUIXAR,HEKET,PANIC,BRIBE,-... - -.-.,VITALIK,BULLSAI,MEOW,CHOO,D R U N K A R D,MEV,SNAP,ᖇEᗪᕼᑕ,A4,chinese bot,POGE,PEFI,SHIBI,BITSHOP,OCD,SEER,SIFA,BOOSTC,SHEPE2.0,LOIGHTL,MID,Matt Furie,ETHREV,CATSPI,DORK,ᗪOᖇKᒪᑕOIᑎ,H2O,SEP,PHATT,$DORKLORD,PEPES,ᑕᕼᑌᑕKᒪEᖇ,LOTTO,VOTB</t>
  </si>
  <si>
    <t>0xbd12fd1062e9458da94c41a47f74b6b18ed49d48</t>
  </si>
  <si>
    <t>DORK,UFLIP,FINE,PINU,YODA,CBDC,MXRBOT,FOG,ASTRONAUTS,EBIN,FLIPPER,DORKL 2.0,FOUNDERS,DORKP,BABYSHIB,HOOD,MIND,DORK,TOW,COCO,FOMO,muchwow,𝖋𝖚𝖈𝖐𝖝𝖕𝖊𝖕,KILLER,DOBBY,Aces,ALLIN,PHANTOM,ƬЯIP,N3W3R,DORKM,PENGUIN,CO,GOOD,VITALIK,SPEPE,TAU,LMAO,HTML,SON,FKBOOST,Boost,ᗪOᖇK ᒪOᖇᗪ,⬛️,SHREK,TETE,MERE,CHOP,Casascius,RIPPERZ,𝓒𝓱𝓾𝓬𝓴𝓵𝓮𝓻,IWSEPOTMW.sol,RHC,RHC2,YAO11,$TFF,ALIENZ,DDORKL,FURIE,RHCHICK,DOPE,HOUND,BLASTAR,xShib,OAK,LADY</t>
  </si>
  <si>
    <t>0xdd32c4e723d4974026848950cf7d17154945d2c0</t>
  </si>
  <si>
    <t>LCK,WRD,FUNNY,1st,yimi,SIMSTOP,NEERO,BUCX,MemeStream,StakeC,NLS2009,RLSHARK</t>
  </si>
  <si>
    <t>0xeceaffa566e14db61bb0439ed7b932e0d62e1c5a</t>
  </si>
  <si>
    <t>YODA,BOBA,KROOG,THIS IS GREAT,ᖇEᗪᕼᑕ,FURIE,LFG!!,FINE,VADER,DORKL,DORK</t>
  </si>
  <si>
    <t>0x45c444d4452736f2cf549087509c0618993382cc</t>
  </si>
  <si>
    <t>BLUI,YODA,181,$DORKI,FINE,HUNTER,GPEPE,BLOOD,Gondola,DATBOI,DORKL,BORK,VADER,THIS IS GREAT,4CHAN,yama,PICKLE,MOON,GOOD,PIBA,Hedz,ᗪOᖇKᒪᑕOIᑎ,BGRAM</t>
  </si>
  <si>
    <t>0x524545e16a38502248ddcac1204be5bd5e9565ad</t>
  </si>
  <si>
    <t>0xde848888cb114363fc4e0fc6469cdb10b79c2377</t>
  </si>
  <si>
    <t>SOCIAL,$DRAW,HEDZ,MERMAID,FURIE,MOON</t>
  </si>
  <si>
    <t>0x358aef2d39078e48ba8b54719be6ab06e8208016</t>
  </si>
  <si>
    <t>Tau,BTKN,PEPE,SOCIAL,CRYPTO,KROOG,MAUI,BRHC,POGE,PepeDragon,ＳＭＯＫＥＲＺ,𝓟𝓔𝓟𝓔,GPEPE,DWolf,WAT,-... - -.-.,VITALIK,CAT,GOOD,LANDWOLF,BABYX,FLAPPY,GCR,DOPE,IPHONE 15,$ARTS,TOG,MULTI,ㄒ尺丨卩卩乇尺乙,BOOMER,FUEL,DICKBUTT,slither,DORKL</t>
  </si>
  <si>
    <t>0x7e0e75ef5c384cc44dd7ac892cae5cea14e2dba5</t>
  </si>
  <si>
    <t>Future,0xI,RHC,ᖇEᗪᕼᑕ,NOTFINE,BABYFINE,PEPEF,𝓟𝓔𝓟𝓔,FITE,BRHC,NFine,GRUMBLE,GBOT,PBlock,PUDGY,DICKBUTT,WAIBOT,$TRENDME,DARE,WAT,SGOKU,DORKD,BDORKL,KENOBI,DLPEPE,BLOODB,FLIPPER,DSHIB,FLIPPERPEPE,ROULETTEBOT,POCKET,LOIGHTL,DLOW,R2DL,LEPEPE,DORKL2,DORKL,FKBOOST,BOOSTC,BORK,BoostC,NANO,EXV,FINE</t>
  </si>
  <si>
    <t>0x3c1ee8b2e80d86a46c5ed8d239f005f992ec17f1</t>
  </si>
  <si>
    <t>AIBOT,DOPE,BGRAM,TICKET,PASS,BURN,BITGAMES,DARK,CamoFi,XTH,Blui2,ALCZ,BLUI,0xI,酱香拿铁,VIXO,YAK,PBlock</t>
  </si>
  <si>
    <t>0x66f4e6375cbcb1d33b780f201bedc1e7670df358</t>
  </si>
  <si>
    <t>SPERMIES,ORBIT,ＳＭＯＫＥＲＺ,DLVRHC,Tau,SOCIAL,CHILI,LEGENDS,RHC,NOTFINE,ETHFINE,MEME IS FINE,PBZ,LiangXi,snek,EYEBULGE,GRUMBLE,$LUNA,OGPEPE,DOPE,SWEEP,ZOGZ,DORKL2.0,ᗪOᖇKᒪᑕOIᑎ,EXV,ᗪOᖇK ᒪOᖇᗪ PEPE,BITCOIN,FURIE,2049,DARE,$TRENDME,PREPE,PROTO,MOONEY,ᖇEᗪᕼᑕ,ZFORG</t>
  </si>
  <si>
    <t>0xd7e60105846faa33d1450b2ba57b40f93509ebbf</t>
  </si>
  <si>
    <t>DORKL,FOLLOW</t>
  </si>
  <si>
    <t>0x038d19f9a6190e99fee562c0e68623044f5c49ae</t>
  </si>
  <si>
    <t>HUNTER,CEPE,711,DICK</t>
  </si>
  <si>
    <t>0x9f6939d89f5c4689373fe3ce608dcd65b4889bec</t>
  </si>
  <si>
    <t>SUPER,FANS</t>
  </si>
  <si>
    <t>0xa4b57d6edc630f0876dfaf4122f0e2d51f5d38c2</t>
  </si>
  <si>
    <t>PEDYS,711,KILLERZ,ᖇEᗪᕼᑕ,DICK,HUFFY,GORLAX,PIBA,RHC,HEIMAO,PUDGY,PEPES,AWM,𝖋𝖚𝖈𝖐𝖙𝖔𝖇𝖊,LSE,⚔️,LEGEND SHIT,DORKM,ZFX,FKPEPE,ʳᵉᵈ ʰᵒᵗ ᶜᵒᶜᵏ,$LILBOY,TRIPPE,GPEPE,COCK,FINE,GCR,VITALIK,VC,PICKLE,HEDZ,DARE,BAI,DICKBUTT,DOMO,ELFBAR,BACK,PANIC</t>
  </si>
  <si>
    <t>0x079445e6c5dc0447d8f4cc2dad9989c16540750e</t>
  </si>
  <si>
    <t>0x550ea49bfe60e64f8f606d75d9d6f6e294258111</t>
  </si>
  <si>
    <t>FRIENDCHIPS,PONTIFEX,LIQWAR,GOOSE,Tau,SOCIAL,TAU,WAT,P E P E,CEPE,MILK,slither,Kita</t>
  </si>
  <si>
    <t>0x5ee25dccddae6e4ad7db5fe57886b2976133764f</t>
  </si>
  <si>
    <t>CATSPI,F三D,POPCAT,WOW,BUFSHI,P三M三,三TH,DOG三,ＳＭＯＫＥＲＺ,FINE,POCKET,BeNiceMan,CONTRAX</t>
  </si>
  <si>
    <t>0x2ff247454167137fb61f624f99d8e7097556172b</t>
  </si>
  <si>
    <t>LKY,LEGEND SHIT,CAT,DWolf,BABYX,GCR,$DKS,DICKBUTT,DORKL,BORK,BuySPX,PEGZ,ZFX,yama,SUPER,Tau</t>
  </si>
  <si>
    <t>0xe2a242fcc077298246bcd4fc7c259efd453f876f</t>
  </si>
  <si>
    <t>0xd84b18202920aeac5ca7d2ee2a3cb620f13c8ba5</t>
  </si>
  <si>
    <t>$TRENDME,DORKP,DORKLORDBF,𝖋𝖚𝖈𝖐𝖙𝖔𝖇𝖊,PHANTOM,Dark</t>
  </si>
  <si>
    <t>0x034e4a9ce7e79bf6b2868c048111d9d45d930a69</t>
  </si>
  <si>
    <t>DICK,DEPE,XPAY,BEAST</t>
  </si>
  <si>
    <t>0x8efdede407f67706d42f2c587295c982c080f959</t>
  </si>
  <si>
    <t>XMR,UNIFROG,Tau,DEPLOY,ᗪOᖇᒪA,DEATHCREEP,Quinn,BoostC,C0FFEE,TURSL,NCAP,RHC,$CASPER,FeelsGoodMan,ELFBAR,VC,izumi,SLICE</t>
  </si>
  <si>
    <t>0xe8f071684e4baf58a8719787cca71fbca6ef1684</t>
  </si>
  <si>
    <t>BEAST,MK,D三G三N</t>
  </si>
  <si>
    <t>0x4517aeee8c9c71369b600e083222af6dcc517455</t>
  </si>
  <si>
    <t>PESO,DLOW,ALLIN</t>
  </si>
  <si>
    <t>0x7c8a3ce4e1b6d9d5e40d174bb05ae21069fcb171</t>
  </si>
  <si>
    <t>RHC</t>
  </si>
  <si>
    <t>0xb33acc7311d151b239b3e3576cd3b8324cc2a966</t>
  </si>
  <si>
    <t>D三G三N,MEMORIAL,Tau,BOBO 2.0,ANDY,PERKL,2049</t>
  </si>
  <si>
    <t>0x2412e75f6d3cd54700808641973453fe1d8df420</t>
  </si>
  <si>
    <t>BACK,DOPE,FKBOOST,PHATT,HEDZ,NYANKO,PUMP,YEPE,WAND,TSC,DORK,DORKP,AWM,ded,Dark</t>
  </si>
  <si>
    <t>0xa7d3226b5acccec2e06078745b77cd509c909955</t>
  </si>
  <si>
    <t>COᖇKL,WTF,YODA,DEPE,DOPE,BLATE,CHASE,Nostr,VITALIK,DTools</t>
  </si>
  <si>
    <t>0xfeeadd35e0525d4ca5e5695c1cf9f981e082cb4e</t>
  </si>
  <si>
    <t>DARK,PEPEX,CEPE,Tau,RHC</t>
  </si>
  <si>
    <t>0x6235c4f3fb9581b5b4aabfbab29e915bd5d71ad3</t>
  </si>
  <si>
    <t>RHC,HOUND,CEPE,UNSTAKE,BOBA,MAUI,DORKP,CBDC,ELFBAR,DUCKY,BIRDD,TOG,WAT,CH₃OH,𝔥𝔢𝔡𝔷,FOXY,DORKLADY,DORKL 2.0</t>
  </si>
  <si>
    <t>0xd51fb02b6c5eb023290d60542cb4d7064dc240a8</t>
  </si>
  <si>
    <t>Knight,LEGEND SHIT,SOCIAL</t>
  </si>
  <si>
    <t>0x363ce95453905d36e514993e8a153cc058db3101</t>
  </si>
  <si>
    <t>SHIBI,DORK2.0,SIDIOUS,DORKL2.0,Dark,G三MS,BUCX,PZOGZ,RHCP,chinese bot,OAK,ALERT,DWolf,ELFBAR,KROOG</t>
  </si>
  <si>
    <t>0xb9f881ddb154e7d5c1e025222fe16b5573dfeb07</t>
  </si>
  <si>
    <t>$DORKV,DORK2.0,PESO,HERO,EEBOT,CONTRAX,UNSTAKE,BeNiceMan,BOZO,RIP94,$HOG,Doge🐶,咪咪,WOWS,YOMO,MBOT,ANON,BBC,Boost,BORK,FKBOOST,DORKL,DOGE,DORKL2,JPM,-... - -.-.,9/11,MONKEYS,FLUID,FLORD,DOGL,ZEPE,ᗪOᖇK2.0,ARES,DORKL,DARKWEB,RPPEPE,DORKD,HAPEPE,Kenobi,PEVE,MBBT,$ONUP,CJ</t>
  </si>
  <si>
    <t>0xeccffc3839c38934d4828fc28f67482b7f04fece</t>
  </si>
  <si>
    <t>FLASH,ZOGZ,RPPEPE</t>
  </si>
  <si>
    <t>0x416e37d5b645daa4e19d3d3dcb6c2500d5ed5aeb</t>
  </si>
  <si>
    <t>$FINE,MERE,VIVA,MERE,DARK,SINU,HERO,MATNFT,DORKL2,PREPE</t>
  </si>
  <si>
    <t>0xe7a231607ae3272b73ed704c20642d885f597058</t>
  </si>
  <si>
    <t>PEDYS</t>
  </si>
  <si>
    <t>0xc9894e87d47faf0df5fbc2dd6a4c66e7bcb5426b</t>
  </si>
  <si>
    <t>94,SmmBOT,INITIA,GGE,BURN,BART,TVJ,JIGSAW,三TH三R三UM,LUL,HOW ,POCKET,AES,BuySPX,MERMAID,DORKL2,BOOST,ZOG,DORGE,DORKP,BACON,SHADOW,MEOWDY,MXRBOT,WAIFU,DORKP,END,POPO,WFF,LinqW,$POOPE,SHAGGONOMICS,AWTIZM,Luminus,ᖇᕼᑕ,DICK,LINU,NCAP,NCAP,NYANKO,PHATT,GOOD,OKAY,KILLERZ,PLOKI,711,GAZA,ded,AWM,MONKEY,OLD,GRUMBLE,DEATHCREEP,RIBBIT,BASERIUM,TRADE,TRADE,LAZARUS,$MFW,MATNFT,LAZARUS,BLUI,WDorkLord,PHATT,RETURN,KIM,BURN,LCK,gnome,PULLY,1st</t>
  </si>
  <si>
    <t>0x9a90aeb8859fa61cf6bc0a46463091b471aa6e6d</t>
  </si>
  <si>
    <t>RHC,HUE,LOL,MOON,GOOD,TAU,DWolf,WAT,PICKLE,MILK,HAROLD,DICKBUTT,BabyXAI,MULTI,PANA,P E P E,SPEPE,NotFine,$ARTS,GiftBot,CLOUD,BOOMER,DHD,DRIPPY,ㄒ尺丨卩卩乇尺乙,2049,FORG,ZEPE,MLGFROG,$MFW,P E P E,Nerd,$DORKI,DORKL,LOTTO,FLEPE ,ᗪOᖇKᗯ,PEGZ,FINE,Muddy,CROW,ＳＭＯＫＥＲＺ,SPARTA,$PIPAFROYE,PTP,TRIPPER,Ethereum,PEPE,PepeDragon,KROOG,CHILI,PEPES,ZOGZ,$DORKC,PEPZOGZ,RHINO,HPOSP69,DEPLOY,GAZA</t>
  </si>
  <si>
    <t>0x4f5c74aaca44cf5a08974721b56a92549897e29a</t>
  </si>
  <si>
    <t>DLOW,PESO,ALLIN</t>
  </si>
  <si>
    <t>0x68148ad7c760072e952fd6b8ee3cb2c3b1ba5736</t>
  </si>
  <si>
    <t>LEGENDS,INS,FLUID,FG,ROP420,MEV,PENOBI,MBBT,LICK,LINX,DORKDIA,G三N,ALL,BLKY,UNILAN,GUILLOTINE,PUP,ODDS</t>
  </si>
  <si>
    <t>0x37e7266fd684ede6d398e8d97e0bb13ab37ed675</t>
  </si>
  <si>
    <t>0xdb729c1895a613b825e7ed06d252bb4f9fb6a8b3</t>
  </si>
  <si>
    <t>M三M三S,FINE,BABYX,LADY,PIBA,FURIE</t>
  </si>
  <si>
    <t>0xb510eca0178690236c05c1c6ab88414bef2c1f7f</t>
  </si>
  <si>
    <t>EXV,VIVA,CENTAUR</t>
  </si>
  <si>
    <t>0x0e0b55832f2d9c56b8028ab3608c0654ac7e63f1</t>
  </si>
  <si>
    <t>𝖋𝖚𝖈𝖐𝖙𝖔𝖇𝖊</t>
  </si>
  <si>
    <t>0x38e8f9d436401fccb10811483129f05ca2173cfc</t>
  </si>
  <si>
    <t>NEET,FINE,LOTTO,ONLYFRIEND</t>
  </si>
  <si>
    <t>0xe5e6766edcf8696789039a057f386e37f8f2ceb6</t>
  </si>
  <si>
    <t>YAO11,LEPEPE,CANDYE,DORKP,ZOGZ,EXITLP</t>
  </si>
  <si>
    <t>0xa11380853926d21115590d1528785a0d2a24a21e</t>
  </si>
  <si>
    <t>PUDGY,NEXUS,FKPEPE,BTCLP,D三G三N,FURIE</t>
  </si>
  <si>
    <t>0x52102baa19e0111f745b5eb80ad38c5d6ee0d1d3</t>
  </si>
  <si>
    <t>ETH,BAI,FUEL,BRIBE,ENDING,DOGG,EGGPLANT,$BHC,SNAPTORN,ShrekIsLove,VC,VITALIK,VITALIK,PREPE,PROTO,MEME IS FINE,PEPEF,YAO11,LIQWAR,Tau,BTKN</t>
  </si>
  <si>
    <t>0x99913f61e666e06c19e9d37afbede8465d3354e8</t>
  </si>
  <si>
    <t>CGV,ʳᵉᵈ ʰᵒᵗ ᶜᵒᶜᵏ,RHC,HOUND,WAT,KENOBI,BLOODB,DEPE,HEDZ,snek</t>
  </si>
  <si>
    <t>0xab71894a68ab26d1e937f6178f41513ed53df7c6</t>
  </si>
  <si>
    <t>ZEPE,ALLIN,PIBA,VADER</t>
  </si>
  <si>
    <t>0xd4c02c5a2a3c97f4954e6caa48c4a29bbb6be5da</t>
  </si>
  <si>
    <t>DEDELORD,DORKD,Doge🐶,DOPE,P三P三,SOW,BOZO,BUBE,PEBA,BITCOIN,$CIF,SMOKERZ,Boost,PISS,yeme,T三TH三R,佩佩,𝓟𝓔𝓟𝓔,SPARTA,94,POG,BAALA,DOGEL,LiangXi,CATDOG,2049,ㄒ尺丨卩卩乇尺乙,IPHONE 15,ZORO,P E P E,MAUIWOWWEE,ㄒ尺ㄖㄥㄥ乙,FURIE,GOOD</t>
  </si>
  <si>
    <t>0x92576f2fa1e5c06940febe1a99367ba77db8197d</t>
  </si>
  <si>
    <t>PEPE,KROOG,RHC,RHC,MOON,YYDS,DICK,ᖇEᗪᕼᑕ,HEDZ,DORKL2,FGI,SINU,LUL,TYPE,Bitpepe,94,GPEPE,FRIENDCHIPS,ZOGZ,ZLURP,ZOGZ,ZAZA,𝖋𝖚𝖈𝖐𝖙𝖔𝖇𝖊,PEPES,WOJAK,JEET,muchwow,RHINO,DORKL,ZLURP,PIZZA,P E P E,accumulation,BOZO,MEMORIAL,PROTO,DARE,$DORKL,DORKL2.0,PEDYS,STORD,ABDLP,PEPE</t>
  </si>
  <si>
    <t>0x2d91f988c9e32ecf0875f990b15ad425e7866332</t>
  </si>
  <si>
    <t>Matt Furie,MID,$DORKLORD,PHATT,PEPES,SEP,ᑕᕼᑌᑕKᒪEᖇ,VOTB,LOTTO,BUCX,yimi,BITSHOP,OCD,PANIC,QUIXAR,HEKET,MEOW,VITALIK,MEV,SNAP,CHOO,D R U N K A R D,BULLSAI,BRIBE,-... - -.-.,POGE,chinese bot,A4,ᖇEᗪᕼᑕ,PEFI,BOOSTC,SHEPE2.0,LOIGHTL,SIFA,SEER,ᗪOᖇKᒪᑕOIᑎ,H2O,ETHREV,DORK,CATSPI,SHIBI,HERO,S三NDOR,MARBLES,TruthAI,SINU,UNSTAKE</t>
  </si>
  <si>
    <t>0xfe7a2096fac6a1c76a55da52a81bf1ca35ad50d1</t>
  </si>
  <si>
    <t>TRADE,DORK,FKBOOST,DORK,YEPE,OLD</t>
  </si>
  <si>
    <t>0xfe5f0cd7ec49f78e2ef3df631c5042f640c0ff01</t>
  </si>
  <si>
    <t>LEPEPE,CT,FINE</t>
  </si>
  <si>
    <t>0x64196da0cc28a8f6c3c47e7490cdfb16fd3f91a6</t>
  </si>
  <si>
    <t>VC,Tau</t>
  </si>
  <si>
    <t>0xc83d55cccc78e448d2d2f3ce6b919d0012724756</t>
  </si>
  <si>
    <t>MEV,SPEPE,ROUTESCAN,COBOT,MATE,ALERT,MATNFT,W三P三,SxOne,Dorae,FEPE,ᖇEᗪᕼᑕ,LFG!!,BINGO,PBlock,PEPE2025,AWM,SexOral0rAnal,BOCO,LVCID,$DORKC</t>
  </si>
  <si>
    <t>0xc35d7dc137ff5369ac83bf60c64162163f15471c</t>
  </si>
  <si>
    <t>0x4c2f57089236e2574423a716a4640f004392625a</t>
  </si>
  <si>
    <t>𝖋𝖚𝖈𝖐𝖙𝖔𝖇𝖊,MONKEY,ALEX,D三G三N,yama,CBDC,GPEPE,HUNTER,DORKL,SHEZMU,BAALA,BABYX</t>
  </si>
  <si>
    <t>0x5d8e34a466f707b7db4fd70e94e649b7c52eda8a</t>
  </si>
  <si>
    <t>ZOGZ,ʳᵉᵈ ʰᵒᵗ ᶜᵒᶜᵏ,KROOG,BOBA,ＳＭＯＫＥＲＺ,PREDBOT,$PUG,DICKBUTT,WAT,PANA,ㄒ尺ㄖㄥㄥ乙,P E P E,SPEPE,𝕶𝕴𝕷𝕷𝕰𝕽𝖅</t>
  </si>
  <si>
    <t>0xc9275feaab046952c3eb1de68f1c66ef28d47b64</t>
  </si>
  <si>
    <t>ZOG,BORK,DORK,DORKL2,XPAY,Gondola,PULLY,HPOS,BAALA,MLGFROG,YODA,DOGL,Zogz,ᑕᕼᑌᑕKᒪEᖇ,DORKL,HEIMAO,LSDork,Baby Fine,BGRAM,CHAMELEON,711</t>
  </si>
  <si>
    <t>0x528326b482e60c9a7795e7f1af95ef0b4f38bafe</t>
  </si>
  <si>
    <t>RHC,SOG,ROULETTEBOT,KNOCK,muchwow,𝖋𝖚𝖈𝖐𝖙𝖔𝖇𝖊,Zogz,DORKL,NOTHING</t>
  </si>
  <si>
    <t>0x872fa2703910e4f9ce962924f1f90120512013c5</t>
  </si>
  <si>
    <t>0xe818e090af753ff4482deaaf5bc3caaf2e0d66fa</t>
  </si>
  <si>
    <t>LEGEND SHIT,RHC,181,yama</t>
  </si>
  <si>
    <t>0x78bb57270bee15a52e7afdb763d65bcbffecf793</t>
  </si>
  <si>
    <t>accumulation,BabyPOW,GRUMBLE,LEGEND SHIT,1st,HAPEPE,PURGE,LUDRA</t>
  </si>
  <si>
    <t>0x6b31e9d366953aee49bb58210cd7da9d0cc36aeb</t>
  </si>
  <si>
    <t>𝖋𝖚𝖈𝖐𝖙𝖔𝖇𝖊,CJ,ETH,PEVE,BOOMER,VITALIK,WAT,Boost,VIVA,FUJIYAMA,Doge🐶,CH三三MS,POPO,PM,RHCP,PIBA,DORKL2.0,DANK,eBets,ALERT,BLUI,𝓟𝓔𝓟𝓔,VADER,DORKL</t>
  </si>
  <si>
    <t>0x80ea93bdac5a48d8abbb9ff7825901da63d01b75</t>
  </si>
  <si>
    <t>ROULETTEBOT,MATE,DORKL,SEER</t>
  </si>
  <si>
    <t>0x7ac991e08782e6d4e567000bfc63fa34b2c451fb</t>
  </si>
  <si>
    <t>RHC,FURIE,D三G三N,711,BABYX</t>
  </si>
  <si>
    <t>0xacb61a4f7e2824890591aa7bc4566aeaf484414f</t>
  </si>
  <si>
    <t>PIBA,RHC,BLUI,snek,FINE,Hedz,DORKL,PICKLE,WAT,CARPENTER,ELFBAR,VC,Kita,LEGEND SHIT,⚔️</t>
  </si>
  <si>
    <t>0xd48338cb6ca9abc4073b304d4502fb90a6670650</t>
  </si>
  <si>
    <t>baby yama,yimi,CGV,ᒪIᒪ,Lazarus,181,ᑕᕼᑌᑕKᒪEᖇ,WOW,DOGS,M三M三,FINE INU,ᖇEᗪᕼᑕ,Baby Fine,SGOKU,ᗪOGᒪ,ᗪOᖇKᒪᑕOIᑎ</t>
  </si>
  <si>
    <t>0xad17feef40f95741ff055d906aca6a2d54589c6d</t>
  </si>
  <si>
    <t>eBets,DORK2.0,SHADOW,ᗪOᖇKᒪᑕOIᑎ,DORK,PEPE,HEDZ,ALCZ,SEP,DORKL,APPLE,FUCK,𝖋𝖚𝖈𝖐𝖙𝖔𝖇𝖊,MONKEY,AWM,muchwow,TAFBOT,HPOS,1st,BURN,AXE+1,FUNNY,W三三D,CH₃OH,FOXY,TAU,DRAGGY,TAU,HOGWARTS INU,StakeC,GGE,KASH,EEBOT,SHAR,PEPE,ŌKAYAMA,DLVRHC,PROFIT,PEFI,ᖇEᗪᕼᑕ,FURIE</t>
  </si>
  <si>
    <t>0x1210ccb951934f98059014ae4580abd7b73203bc</t>
  </si>
  <si>
    <t>GPEPE,DANIS,MILK,ALERT</t>
  </si>
  <si>
    <t>0x66942f06d88d699c623f4b0c748d3026df2e61bd</t>
  </si>
  <si>
    <t>SOW,BOZO,POGE,BOBA,RHC,FINE2,DOGE,ZAZA,RED,ETHREV,PLOKI</t>
  </si>
  <si>
    <t>0xb11caf13fe5475430cc7072b0863dfb1635e22ab</t>
  </si>
  <si>
    <t>0x01c78611a2d499c7150aa1c9e4deddb0c8973054</t>
  </si>
  <si>
    <t>0xcdfce955231ab48362d309a70c64dec6c2c8d2a6</t>
  </si>
  <si>
    <t>MEMORIAL,Derp,LDORK,COINBASE,MEOWDY,BABYᗪOᖇKᒪ,NEERO,BuySPX,DORKL2.0,Hedz,INNIT,P三IP三I,RHC,DOGL,P三P三,SOG,DICK,VITALIK,PEPEX,DWolf,BILLIONAIRE</t>
  </si>
  <si>
    <t>0x2db1a90f9df69a35ef212d8c5aabcaf8570cfd7b</t>
  </si>
  <si>
    <t>BEAST,DEPE,XPAY,DICK</t>
  </si>
  <si>
    <t>0x962bc18233966aef2b9a980377ef8015efb2a806</t>
  </si>
  <si>
    <t>SGOKU,Boost</t>
  </si>
  <si>
    <t>0x7a85c736de50c440768b241e812a486e40b37563</t>
  </si>
  <si>
    <t>0x4f7be2f0fe10eabaaff22cd6c0295ff4e4993d3b</t>
  </si>
  <si>
    <t>0xe32063d033fb5c39bcf494065c2f78d6cad863e4</t>
  </si>
  <si>
    <t>yimi</t>
  </si>
  <si>
    <t>0x1ebc1bdb325220947a82a32a06567f0ea469cfcd</t>
  </si>
  <si>
    <t>COCK,YURA,DORKM,𝑯𝑬𝑫𝒁,COCK,SMOKERZ,BORK,XRP,DOGS,BOZO,$HOG,BITCOIN,DOPE,P三P三,P三P三,ARBITRUM,$PVD,Doge🐶,SLURPEPE,DOW,WEPE,POCKET,POG,P三P三,三TH三R三UM,PEPERONI,P三D三,P三VM三,Brett,M三M三S,P三M三,D三D三,佩佩,咪咪,$NOAH,ᒪIᒪ,𝘎HOsTᒪ,$DORKLORD,FORG,WDorkLord,FLEW,ZOGZ,Nerd,DORK🐶,𝕶𝕴𝕷𝕷𝕰𝕽𝖅,NotFine,DOPEL,MAUIWOWWEE,FIM,ＳＭＯＫＥＲＺ,BOBA,FATT,BTCFINE,FINE2,REDHOCO,POGE,𝓟𝓔𝓟𝓔,FAST,PEPZOGZ,GBOT,ZOGZ,PECKY,CREAM,LDORK,ᑭOᖇK,W三P三,DORKLORD,SxOne</t>
  </si>
  <si>
    <t>0xf44cfdd4c844d04d55b6145bfcd241349ea56699</t>
  </si>
  <si>
    <t>STAKE,FUEL,PERKL</t>
  </si>
  <si>
    <t>0x38dfbdd67a9e95d2305d3cf7522f9a7596f2387b</t>
  </si>
  <si>
    <t>KROOG,MATNFT,PAYX,DORKL2,Maui 2.0,yimi,DATBOI</t>
  </si>
  <si>
    <t>0x31ac6e9c640fea9f46a68ffccdc790fb0166613b</t>
  </si>
  <si>
    <t>FINE,PEPEX</t>
  </si>
  <si>
    <t>0x006f0537ed493f7f84340dc6c417a8381c6b1035</t>
  </si>
  <si>
    <t>ded,N3W3R,AWM,⚔️,Dark,DSHIA,DORETH,DOPE,DORKL 2.0,NANO,DORKS,SITHL,HAPICAT,DORKLOG,FKBOOST,BOOST2,kimo,MERE,BUCX,DATBOI,HPOS,DIBA,DOJACAT,MATTFURIE,CHANCE,WAND,DORKP,DORK,MIND,TSC,TrendMarket,POCKET,BeNiceMan,YX7,PUMP,MARBLES,TAU,BULLSAI,BACK,FKV,SDSF,FURIE,HEDZ,PHATT,AHAHAHAHAHAHAH,NYANKO,FIN,xShib,BUTT,YEPE,UFLIP,MISSPEPE,HEDZ,BASERIUM</t>
  </si>
  <si>
    <t>0x9e1cb541c505cfcddfcb87531aa86347f7e3cfb2</t>
  </si>
  <si>
    <t>AES,SUGAR,POCKET,BAALA,WOW,HONK,yimi,DOG三,Baby Fine,FINEPEPE,ZW,BLUI,FITE,POGE,RHC,pepe whales,SOW,$CIF,M三M三,$PEPE,DOPE,BUBE,진도개,MXRBOT,FINE,CANDYE,COCK,LUDRA,DLADY,JNGL,FROG,Boost,ELFBAR,GCR,muchwow</t>
  </si>
  <si>
    <t>0x65dd5d81a9934e90a2ea8e5efdc3669e041d6675</t>
  </si>
  <si>
    <t>VITALIK,LOL,LORD,HUNTER,BEAST,DICK</t>
  </si>
  <si>
    <t>0xeaff80427517ab48cf748f7270e3aed0785dd77c</t>
  </si>
  <si>
    <t>ALLIN,NOTFINE,PERKL,JEET,BLOODB,BOBO 2.0,BLACKL,PBZ,KENOBI,RLB2.0,Boost,STAKE,DORKL,BABYᗪOᖇK,BABYᗪOᖇKᒪ,DORKL2,DorkLordVPepe,DORGE,FKBOOST,PESO,Muddy,MISSPEPE,GAYL,ZEPE,181,P E P E,BATMAN,E+</t>
  </si>
  <si>
    <t>0xf70276634e8ec59f8eb9a0fb040b577c0a03ec89</t>
  </si>
  <si>
    <t>NOTFINE,RHC,LKY,PEPES,TOG</t>
  </si>
  <si>
    <t>0xe8b281e1cd693e01e8a346348251d8579e3e99b7</t>
  </si>
  <si>
    <t>DORKLY,CBDC,ⓅⓔⓅⓔ,D三AL三R,ANDY</t>
  </si>
  <si>
    <t>0xc2548ece7bcd9054ce752ae482814749e50a6513</t>
  </si>
  <si>
    <t>WTF</t>
  </si>
  <si>
    <t>0xc99c79f6f0ecbc90f15bae3680a36afb72991010</t>
  </si>
  <si>
    <t>CBDC,F三D,RHC</t>
  </si>
  <si>
    <t>0xc6628095cd03ffc27d72a8333ad0080f43913dbd</t>
  </si>
  <si>
    <t>FINE,Quinn,PEPETINE,ＳＭＯＫＥＲＺ,KROOG,𝕶𝕴𝕷𝕷𝕰𝕽𝖅,GRUBBIE,PICKLE,DOMO,DICKBUTT,GIRL,ROUTESCAN,D三G三N,BLUI,OAK,YODA,MATNFT,PEGZ,ᗪOᖇKIE,BoostC,DORKL,BABYᗪOᖇKᒪ,ᗪOᖇKᒪAᗪY,DORKL2,BoostC,𝖋𝖚𝖈𝖐𝖙𝖔𝖇𝖊,DATBOI,BBC,RHC,ᖇEᗪᕼᑕ,KILLERZ,ALRIGHT,BDORKL,BGRAM,PAYX</t>
  </si>
  <si>
    <t>0x7a6fa6f1113eb8d3009cbb32fd89739a2018f27d</t>
  </si>
  <si>
    <t>GCR,GOOD,FUNNY,GUTS,🐸VS🐶,GAMBLE,LOL,POPEYE,LESTER,HOG</t>
  </si>
  <si>
    <t>0x73c2a1dd63fb507f5ccb113ceea12864c5306eb4</t>
  </si>
  <si>
    <t>ᗪOGᒪ,SHITCOIN,ZOGZ,ᗪOᖇKᒪᑕOIᑎ,H2O,PBZ,BUCX,DORK2.0,ZOGZ,DORKP,Mechanicus,FINE2,NOTFINE,PREPE,FUJI,BOOST2,LEPEPE,LOIGHTL,GEPE,MATNFT,DORK,ᑕᕼᑌᑕKᒪEᖇ,BIRD</t>
  </si>
  <si>
    <t>0xae5cef0a4c23de805868ed0c9dc52825c2fbfdd5</t>
  </si>
  <si>
    <t>VITALIK,HEDZ,EGGPLANT,RHC,HUFFY,NCAP,𝖋𝖚𝖈𝖐𝖙𝖔𝖇𝖊,WTF,ZOGZ,GPEPE,COCK,DORKL,FARM三R,SOG,BARPEPE,M三M三S,Tau</t>
  </si>
  <si>
    <t>0xcd9579e1152b635f61b0b269f36ebf11e47116b5</t>
  </si>
  <si>
    <t>FINE,BLOOD,DORKL,WAT,PIBA</t>
  </si>
  <si>
    <t>0xd3055f378d8e1a43ce48daf2d528f1edc8951f19</t>
  </si>
  <si>
    <t>BLUI,FINE</t>
  </si>
  <si>
    <t>0xb7abf908f4f2225eacbfab82a00937f246ce1b3e</t>
  </si>
  <si>
    <t>0xddd7f229ea15da683d31a8b425082c903a6c0d36</t>
  </si>
  <si>
    <t>0x6e14d09727abc6e6b7497fa1a95b67cc11b75649</t>
  </si>
  <si>
    <t>DEATHCREEP,MrsFine,CLOUD,PEGZ,YODOR,Quinn,CBDC,BAALA,PEPEF,PepeDragon</t>
  </si>
  <si>
    <t>0x94bd4b4aa947f5890f90cc82737c441356aef2f1</t>
  </si>
  <si>
    <t>COCO,ECHO,GUTS,FLEPE ,😀😃😄😁😆😅😂🤣,MATNFT,DBET,DOGL,FLEPE ,DORKM,OBAMA,GIRL,DEGEN,UNSTAKE,DOPE,KC,PASS,DORK,RED,PEDYS,ABDLP,rETH,DLPEPE</t>
  </si>
  <si>
    <t>0x44895d12f341a1675bc2452be43a237fb044e26b</t>
  </si>
  <si>
    <t>PIBA,DORK,TRADE,DORK,未来,YEPE,OLD,FKBOOST</t>
  </si>
  <si>
    <t>0x4cc8c0f2a3f6a969c28f437edb0f6970819e0dac</t>
  </si>
  <si>
    <t>𝖋𝖚𝖈𝖐𝖙𝖔𝖇𝖊,FUCKTOBER</t>
  </si>
  <si>
    <t>0x5ad210c0a17018b6671efb36d4f7418c075a57dd</t>
  </si>
  <si>
    <t>FURIE,Baby Fine,FINE</t>
  </si>
  <si>
    <t>0x3bad407c5f17aee49e8cad3a300ca586a54b5d22</t>
  </si>
  <si>
    <t>DORKK,FINE,IV V VI,ROULETTEBOT,SOG,HOW ,DANK,PETF,RHC</t>
  </si>
  <si>
    <t>0x71f6f62dd38b44633d588b38d70069479c619a82</t>
  </si>
  <si>
    <t>DORKM,ZEPE,PIBA,⚔️,ALLIN</t>
  </si>
  <si>
    <t>0x7b5e217daeecae39d64dce2f06c8f9ce99c0bcac</t>
  </si>
  <si>
    <t>0xef0d77c653c4cc2fcb52d46057cd4faac910e2a3</t>
  </si>
  <si>
    <t>URSULA,NotFine,ZORO,P E P E,SPEPE,2049,GCR2024,BOOMER,MAUIWOWWEE,PICKLE,MEOW,SMOL,RHC,$LILBOY,PEPEF,CHILI,RHPEPE,FITE,MEME IS FINE,$RED,FINE2,SPARTA,FIM,PONTIFEX</t>
  </si>
  <si>
    <t>0xad3937b2f84bb74faa2a8532d3258dc3c3e7fcae</t>
  </si>
  <si>
    <t>VIVA,EXV,CENTAUR</t>
  </si>
  <si>
    <t>0xc1ca38a620802f69f44dc34376f1ca0cf3542c19</t>
  </si>
  <si>
    <t>SONIK,Zogz,RHC,MrsFine,TPEPE,GAYERIUM,Baby Fine,LOL,SOG,DOSHIPE,SH三P三,gnome,Gondola,咪咪,SNAPTORN,1ST,ᗪOᖇKᒪᗩᗪY,SLOINK,WSHIA,ᗪOᖇK ᒪOᖇᗪ PEPE,SEER,SNAKE,DORKL,Doge🐶,POPEYE,WOW,$LUNA,ᗰᖇᔕᗪOᖇK,MAUI,KROOG,NOTFINE,DLVRHC</t>
  </si>
  <si>
    <t>0x9acb94363a05e72676a32511bdc117afceb0459f</t>
  </si>
  <si>
    <t>FLEW,RHC,ᖇEᗪᕼᑕ,Luminus,DICK,POCKET,BITGAMES,DORKL,CamoFi,FORG</t>
  </si>
  <si>
    <t>0x14584ed7c34908275a396e62cd86615ba4e75f39</t>
  </si>
  <si>
    <t>𝖋𝖚𝖈𝖐𝖙𝖔𝖇𝖊,AWM,ROFL,BLOOD,GT,FINE INU,Luminus,Baby Fine,CANDYE</t>
  </si>
  <si>
    <t>0x2811d1e05e1564abe3f3623c61ec18fb92e37cf8</t>
  </si>
  <si>
    <t>0x18173037e94332453dacfad78c8341c40c6191a8</t>
  </si>
  <si>
    <t>ᗪOᖇᒪA,$ᗪOᖇKFINE,EXITLP,181,BLUI,snek,HUNTER,FINE,XTH,DORKP,DEPE,MILK,MONKEY</t>
  </si>
  <si>
    <t>0x3b9b7081030ac6852b86e3186aa4cdeb0995e5d2</t>
  </si>
  <si>
    <t>WAT,ʳᵉᵈ ʰᵒᵗ ᶜᵒᶜᵏ,LIQWAR,RHC</t>
  </si>
  <si>
    <t>0xe20f783612a363443da4e7d672bf5fa82e7ee5e2</t>
  </si>
  <si>
    <t>$BHC,ㄒ尺ㄖㄥㄥ乙,$ARTS,BAI,未来,GCR,slither,MILK,MONKEYS,MNRV,LOLBETS,BTC,PETF,PUMP,RLSHARK,BLUBLU,BSHEPE,BAALA,GORLAX,NCAP,DOPE,NOTFINE,PLOKI,RHC,CASPER,DICK,FEPE,Luminus,FPEPE,ASSN,ZLURP,181,DORK,NEXUS,PEGZ,BLATE,GREENI,OCD,BNB,CSUN,D三AL三R,SIMSTOP,LCK,朵,FUNNY,PEPERONI,BINANCE,LIQWAR,GOOSE,DICKBUTT,GIRLS,DORKL,BORK,BEAST,DEPE</t>
  </si>
  <si>
    <t>0x12c55d6a16753b68d190805d0fdabc108b072051</t>
  </si>
  <si>
    <t>FINE,PIBA,DORKL,DICKBUTT,WTF</t>
  </si>
  <si>
    <t>0x1d3c23d9832db15019b9c50706020b8e560d0201</t>
  </si>
  <si>
    <t>0xa230a3a42329e7e3494bbd7823fc8e95672f79f0</t>
  </si>
  <si>
    <t>0x23426f8ba4742ede1053cd7b63b4e57251ab4309</t>
  </si>
  <si>
    <t>DANK,ETHREV,DORK,FKPEPE,NIQQ</t>
  </si>
  <si>
    <t>0x695975eea4020f67157ef9a84b2340b1cff66fcf</t>
  </si>
  <si>
    <t>0x8dd1b4009df96fb7d08cb45c03b07dbce3cd38f4</t>
  </si>
  <si>
    <t>MATE,CENTAUR,EXV,瑞星咖啡,HERO,FGI,LEDGE,PURGE,WIK,YYDS,$CASPER</t>
  </si>
  <si>
    <t>0xb724d0897ba97b3b364da9732a2fb1eb3ba6be6a</t>
  </si>
  <si>
    <t>MONKEY</t>
  </si>
  <si>
    <t>0xfdd2ae6ea5ce6b9030966cd66a56167e4a7db2ee</t>
  </si>
  <si>
    <t>LOTTO,BAALA,FINE,DORKL 2.0</t>
  </si>
  <si>
    <t>0x28c79b441c460d33a2751652d8793566860ab666</t>
  </si>
  <si>
    <t>𝖋𝖚𝖈𝖐𝖙𝖔𝖇𝖊,DORKL</t>
  </si>
  <si>
    <t>0x075b1df4f6fb5a58e11572fbe903afb095cb5ef6</t>
  </si>
  <si>
    <t>PUMP,NYANKO,PHATT,HEDZ,Dark,ded,AWM,BACK,FKBOOST,DOPE,DORK,TSC,DORKP,WAND,YEPE</t>
  </si>
  <si>
    <t>0xc7732eaba6d7582aec2b9c0d892051046e0a1fcf</t>
  </si>
  <si>
    <t>BLUI,SHIBETOSHI,ALLIN,MONKEY,EXITLP</t>
  </si>
  <si>
    <t>0x44bd0645cf6d4749974cb20ea10e6527b56d336b</t>
  </si>
  <si>
    <t>BLUI,181,MONKEY,LEGEND SHIT,FKBOOST,FKBOOST,BoostC,BOOSTC,PHM,PANIC,2049,$LUNA,酱香拿铁,accumulation,M三M三,Luminus,RHC,RHC,PM,WRD,BTC2009,yimi,PEPESONIC,BBC,CGV,ANON,Boost,KENOBI,PECKY,LOTTO,ᗪOᖇKᒪᑕOIᑎ,AIBOT,ZOGZ,PBZ,$ONUP,BLOODB,ʳʰᶜ,FKPEPE,rhc,ʳᵉᵈ ʰᵒᵗ ᶜᵒᶜᵏ,ECHO,KASH,MOW,DANK</t>
  </si>
  <si>
    <t>0x4ee14cde78624aba0e951e25b25b9e3f46489310</t>
  </si>
  <si>
    <t>ZOGZ4,BUBE,PEPETHEFOG,CH三三MS,SH三P三,yeme,BTCFINE,DEDELORD,BAALA</t>
  </si>
  <si>
    <t>0x37c67d463c642efb95d278485bbfdaaf910be8bb</t>
  </si>
  <si>
    <t>BOOSTC,BITPLAYGROUND,NEERO,SMOKERZ,SEER,NEET,DARK,咪咪,FUNNY,CGV,XPAY,PROPHET,DATBOI,TAFBOT,HPOS,NIQQ,B∆S三,三TH三R三UM,SPARTA,GOOSE,PEPEC,181,FLEW,MATNFT,CRAMM,MATE,SNAP,$ARTS,FINESHIB,GRUBBIE,MEOW,URSULA,ㄒ尺ㄖㄥㄥ乙,FKV,VITALIK,DARE,CEPE,HEDZ,GCR2024,DRIPPY,DICKBUTT,DOMO,MATTCOCK,OBI,PBlock,JEET,LUCO,⚔️,COCK,711,DORKLP,DORKK,CREAM,MEMEᒪ,ZOGZ4,DORKLTWO,DORK,DEPLOY,POE,ABDLP,Vivek,KENOBI,E +,BARPEPE,POG,HOGWARTS INU,UNSTAKE,LAB,PETF,EEBOT,ILLUMINATI,HERO,COCO,BETMORE,JEETS,BTCB,Doge🐶,accumulation,DOW,PROFIT,PEFI,GOOD,HOUND,DARKL,HEDZ,DICK,DORKY,NOTFINE,ᖇEᗪᕼᑕ</t>
  </si>
  <si>
    <t>0x8d62546d249d053ce9fc804510824b47b8e6b097</t>
  </si>
  <si>
    <t>M三M三,BabyDOG,DOGS,FINE INU,ᖇEᗪᕼᑕ,ᖇᕼᑕ,Baby Fine,FOXY,BOBA,ᗪOᖇK ᒪOᖇᗪ PEPE,CGV,baby yama,yimi,ᑕᕼᑌᑕKᒪEᖇ,ᒪIᒪ,BURN,ᗪOᖇKᒪᑕOIᑎ,ᗪOGᒪ,NFine</t>
  </si>
  <si>
    <t>0xd5b5d396ab3f8b42186864de03d1ceb812e80662</t>
  </si>
  <si>
    <t>HUNTER,DORK2.0,711</t>
  </si>
  <si>
    <t>0xe2c95adadb99e6b45f2af6417598d6d0ef2144f4</t>
  </si>
  <si>
    <t>CEPE,TOG,slither,BLOODB,PEDYS,BDORKL,PEPEVSSONIC,$DORKC,muchwow,POPO,HUE,GOOD,FINE,HEDZ,SOG,POCKET,HERO,SPARTA,BUTTON,PEPEF,𝓟𝓔𝓟𝓔,三TH三R三UM,DATBOI</t>
  </si>
  <si>
    <t>0xe9aefd2fd643c68efa2a7382f2506e76614d4867</t>
  </si>
  <si>
    <t>$TRENDME,Boost,DEPE,PIBA,ALLIN</t>
  </si>
  <si>
    <t>0x9d898899d5136763d26cef393451b0296e28359f</t>
  </si>
  <si>
    <t>VADER,NEET,S三NDOR,BAALA,FARM三R,DANK,P三P三,POCKET,ELFBAR,GCR,CEPE,COCK,GDOGE,HUNTER,AGDF,ZAZA,⚔️,PUDGY,OCD,𝖋𝖚𝖈𝖐𝖙𝖔𝖇𝖊,MONKEY,𝖋𝖚𝖈𝖐𝖙𝖔𝖇𝖊,FUCKTOBER,SIMSTOP,PEBA,朵,BURN,Gondola,ZOGZ31,CREAM,EMC2 Lord,PECKY,Darth Pepe,ʳᵉᵈ ʰᵒᵗ ᶜᵒᶜᵏ,VIXO,酱香拿铁,D三G三N,CH三三MS,DICK,PIBA,FURIE,LFG!!,RHC,HEIMAO,HORSE</t>
  </si>
  <si>
    <t>0x72e063ad6e02add1135d84c7011a9c8977846fa2</t>
  </si>
  <si>
    <t>DOPE,GCR,BOOMER,2049,$PIPAFROYE,NOTFINE,SPARTA,FKSHEPE,PUDGY</t>
  </si>
  <si>
    <t>0x3c9610c21aecc4129bcffefd2dd0b914cea98dd3</t>
  </si>
  <si>
    <t>ᗪOᖇKᒪᑕOIᑎ</t>
  </si>
  <si>
    <t>0x3e225345c39f17ee7004d9d8d9d51ab87a47ec8c</t>
  </si>
  <si>
    <t>WTF,DORK🐶,DORKL</t>
  </si>
  <si>
    <t>0xb7e71d697928baf7110034b1d5f600a02d5a0001</t>
  </si>
  <si>
    <t>PEPES,ALERT,ALLIN,BOCO,PROPHET,D三G三N,NEET,Bitcoin,LOIGHTL,gobi,inu,COCK,GPEPE,NYANKO,PP,LEDGE,HEDZ,Boost</t>
  </si>
  <si>
    <t>0x9f341aeb1ad195e5b4d962f2186020fd3ea98690</t>
  </si>
  <si>
    <t>DANIS,gobi,PBZ,LEDGE,ZOGZ,QUACKSHIT</t>
  </si>
  <si>
    <t>0x5bec8dc0301774c2f669877eb662d9b855808a40</t>
  </si>
  <si>
    <t>0x609d1d3929817589dd896b638880631abde7b9d3</t>
  </si>
  <si>
    <t>0x2545e98ccbf39547bc801eef38814b3cfaed3982</t>
  </si>
  <si>
    <t>GPEPE,DORGE,$RHP,FURIE,HEDZ,PepeDragon,DOG三</t>
  </si>
  <si>
    <t>0x3223f06a1562fab872085841f6c4fabd3f643c88</t>
  </si>
  <si>
    <t>LOIGHTL,WTF</t>
  </si>
  <si>
    <t>0x62c1fea9d3969abc80f80881f81e78988887aa65</t>
  </si>
  <si>
    <t>KROOG,PAYX,MATNFT,DORKL2,DATBOI</t>
  </si>
  <si>
    <t>0xa1db47b606cd98146e0016a5c61410e5fc331a99</t>
  </si>
  <si>
    <t>BITCOIN,DORK,NET,FURIE,E/ACC,DUCK,CH₃OH,PICKLE,DPEPE,DUMBO,VC,ᒪOᖇᗪ,FUEL,MILK,rhc,SHAR,Mechanicus,ZOGZ,911,GOOSE,LIQWAR,DORKCLUB,WTF,RLB2.0,SITHL,$ZOGZ,Treat,MBOT,K三K,HEIMAO,PAC</t>
  </si>
  <si>
    <t>0xdb8e13718ecc35b1e9c7320cdf659ea2c1851843</t>
  </si>
  <si>
    <t>DOPE,DLPEPE</t>
  </si>
  <si>
    <t>0x4792d64ae51337bab9f3f10107aaf7a5a6917ae1</t>
  </si>
  <si>
    <t>⚔️,BDORKL,LUNA,$ARTS,DOPEL,LILEATER,SMOKERZ,SPEPE,PSY,P三P三,W三P三,🐸VS🐶,DLORD,FineC,WDorkLord</t>
  </si>
  <si>
    <t>0x91d5482f54f2dfddf21caf8f5528f689397ae223</t>
  </si>
  <si>
    <t>BoostC,EMC2 Lord,ZOGZ,snek,PARTY,COCK,PUDGY,B00b1E$&amp;A$$,⚔️,LFG!!,CTUBE,anon,⚔️</t>
  </si>
  <si>
    <t>0x00bbb62c1c89cdf0c1ee066fe79c68dd429ab4d4</t>
  </si>
  <si>
    <t>PEPEF,FINE2,NOTFINE,DWolf,LADY,SPEPE,MILK,BABYX,BLUI,MATE</t>
  </si>
  <si>
    <t>0x8e1fa2497852c660c3a8475908f2f3f3bf841943</t>
  </si>
  <si>
    <t>PIBA,FINE,COCK,ALLIN</t>
  </si>
  <si>
    <t>0xaff20f67487cdfd36e72baaf739bbb8848970851</t>
  </si>
  <si>
    <t>0x33b5629d0393f3ab334320e012ecf91e816cc2a4</t>
  </si>
  <si>
    <t>accumulation,FINE</t>
  </si>
  <si>
    <t>0x78f66d1f6f40807a88daa0ba2892ef3a7d28c927</t>
  </si>
  <si>
    <t>ZAZA,PEPES,Dark,⚔️,SHEEP,ZOGZ,PEDYS,BELL,4CHAN,ILLUMINATI,MNRV,DANK,BACK,BABYX,BitCoin ,PREPE,Q,BOBA,SOCIAL,LEPEPE,DORKL,BORK,FOLLOW,CGV,SIMSTOP,FUJIYAMA,yama,GOOD,Luminus,RHC,PIBA,MARLBORO,HOUND,BLUI,DORKDIA,ARES,STRIPPERS,HORSE,FINE,ZOGZ,DORK2.0,Muddy,FURIE</t>
  </si>
  <si>
    <t>0x28b85e4e08e5c489e6a0a4ab97804752e0c702ef</t>
  </si>
  <si>
    <t>BABYᗪOᖇKᒪ,DORKL,POOL,VITALIK</t>
  </si>
  <si>
    <t>0x474a700df6e2635b414d69528b9e4aa35587b3c3</t>
  </si>
  <si>
    <t>CEPE,HUNTER,GPEPE</t>
  </si>
  <si>
    <t>0x8a3a134381839dfa5f057555d6970759880f7466</t>
  </si>
  <si>
    <t>ᒪIᒪ,HORSE,snek,Lazarus,ᑕᕼᑌᑕKᒪEᖇ,FURIE,HUNTER,DOW,DARK,yimi,baby yama,ᗪOᖇK ᒪOᖇᗪ PEPE,ZOG,TAU,FOXY,GRUMBLE,NFine,anon,ᖇEᗪᕼᑕ,FINE INU,RHC,Baby Fine,ᗪOGᒪ,ᗪOᖇKᒪᑕOIᑎ,MAUI,BRHC,M三M三,DANIS,DOGS</t>
  </si>
  <si>
    <t>0xb564903dcec83535328110bf6476c7ef2ee12526</t>
  </si>
  <si>
    <t>DTools,GCR2024,FKPEPE,gobi,J三三T,KILLERZ,Boost</t>
  </si>
  <si>
    <t>0xd8a2b1ef6e536bfb411e3ce2e9959a67097199ad</t>
  </si>
  <si>
    <t>SLICE,FINE,BLUI</t>
  </si>
  <si>
    <t>0x367987959a345253f5928846ca900d1b5ca4ecde</t>
  </si>
  <si>
    <t>0xdaed9258564d3854766f9ef764682b19de5c40bd</t>
  </si>
  <si>
    <t>PROTO,PANA,Tau,ZORO,ＳＭＯＫＥＲＺ,DLVRHC,POGE,KROOG,BILLIONAIRE,NOTFINE,HOUND,RHC,FINEPEPE,FIPE,accumulation,PEBA,CAPY,DOPE,UNSTAKE,HOG,BabyDOG,ADRENO,XTH,CROW,DORKL2.0,ZOGZ,EMC2 Lord,JESUS,屌茅,ESOT,DANK,BeNiceMan,YX7,FRIED RICE,MINES,WEPE,SHROOM,三TH三R三UM,S三NDOR,ECHO,4CHAN,LUL,PEGZ,朵,HPOS,BITGAMES,BURN,XPAY,MON三Y,FUNNY,VIVA,DOG三,DEPE,FUJI,SEP,BOOSTC,DORKP,BUCX,MERMAID,BORK,LOIGHTL,DORKL2</t>
  </si>
  <si>
    <t>0x9ce88640e631e5b5c03c14d7019984dcbfe61197</t>
  </si>
  <si>
    <t>PUDGY,𝖋𝖚𝖈𝖐𝖙𝖔𝖇𝖊,VADER,Dork👑,BORK,PEGZ,P E P E,BDORKL,KENOBI,SH三P三,FUJIYAMA,yimi,GCR,PEPEF,NOTFINE,BRHC,ᖇEᗪᕼᑕ</t>
  </si>
  <si>
    <t>0x50578ab926df4a90d1c927adba848460f2662d85</t>
  </si>
  <si>
    <t>LOIGHTL</t>
  </si>
  <si>
    <t>0x91da7fc4977745081ea689c9e7ca85dda53ef45b</t>
  </si>
  <si>
    <t>PURGE,ZFX,MATE,BORK,SEER,HERO</t>
  </si>
  <si>
    <t>0x3e95aaa5b966ae244f75aaca17834dbcb05fa114</t>
  </si>
  <si>
    <t>GPEPE,Brett,朵,FINEC,MONKEY,BLATE,DORKK,LOLBETS,MILLY,POCKET,TruthAI,COCO,H2O,DORKL,RHC,RHC,yama,byama,JOJO</t>
  </si>
  <si>
    <t>0xf6fbde7db5d61b46eb4ccd8f17d920c75f1d89f3</t>
  </si>
  <si>
    <t>DORKL2,POOL,ʳᵉᵈ ʰᵒᵗ ᶜᵒᶜᵏ,𝓟𝓔𝓟𝓔,PASS,RLB2.0,PM,⚔️,PESO,FRIENDCHIPS,CGV,FOLLOW,PROPHET,MILK,BTC,ZLURP,snek</t>
  </si>
  <si>
    <t>0x15d194bb5a0aff548a0ae5959b41b52928a7fcb8</t>
  </si>
  <si>
    <t>0xI,VIVA,BUCX,TAFBOT,WHOTEL,NET,FKBOOST,YOG,REKT,CHILI,FTT,WAT,ZOGZ,$WM</t>
  </si>
  <si>
    <t>0x876388c072190e8dad4b0ef79bbf454bd968a205</t>
  </si>
  <si>
    <t>FURIE,IPHONE 15,PEPEX,DORKL,ＳＭＯＫＥＲＺ,𝓟𝓔𝓟𝓔</t>
  </si>
  <si>
    <t>0x0bdddfb7b1a4ba36062adc232ba3a983bfb4b72b</t>
  </si>
  <si>
    <t xml:space="preserve">FLEPE </t>
  </si>
  <si>
    <t>0x5b359a44eb15e6fac03323c922a09f01f35dcc2a</t>
  </si>
  <si>
    <t>$ANAKIN,TSMB,baby yama,ALEX,PEPEC,SECSUCKITDEEP,KROOG,FKBOOST,NCORE,EMC2 Lord,酱香拿铁,accumulation,진도개,yama,NEIGH,CHAINY,IV V VI,屌茅,KEKE,DICK,DORGE</t>
  </si>
  <si>
    <t>0x9d8c92ff17dc749eb4adf39817d9fbd1def535ba</t>
  </si>
  <si>
    <t>BOZO,ROUTESCAN,CH三三MS,BITCOIN,accumulation,三TH,SOG,FSNIPE,$LANDWOLF,քɛքɛ,FLASHBOT,ZEPE,STORD,DEDELORD,PP,HOBO,DORKLORDBF,BABYYAMA,P三M三,佩佩</t>
  </si>
  <si>
    <t>0xe88b1bc93f5711b628e81a50d5143c15b1473bd9</t>
  </si>
  <si>
    <t>JNGL,RHC,EMC2 Lord</t>
  </si>
  <si>
    <t>0x89c06e5c59b7055b25d0de672722a36f67a66af3</t>
  </si>
  <si>
    <t>GAYBAMA,LDORK,BTCERC20,RHINO,AUF,EGGPLANT,SPEPE,MULTI,LCG,FURIE,PEPE,PROTO,FrodoBagginsObamaMoneroOzzy420In,Nerd,PARTY,$DORKLORD,LOTTO,WRBOPN,GUM,Hedz,BNB,TOXIN,DSHIB,NOTFINE,NOTFINE,SHEPE2.0,DKILLER,NEERO,BARPEPE,라면,P三P三,$HOG,HERO,S三NDOR,StakeC,LAB,FARM三R,POPO,D三G三N,YEET,BabyDOG,WFF,pepe whales,P三P三VBR三TT,ANON,BLACKJACKBOT,W三三D,P三VM三</t>
  </si>
  <si>
    <t>0x90fdeafd413b948c953ee4430c9ef966f067a966</t>
  </si>
  <si>
    <t>K三K,D三G三N,DOPE,DOPE</t>
  </si>
  <si>
    <t>0xd8a13b9e2e4675db6b25820a2c8462b9858c8edb</t>
  </si>
  <si>
    <t>COINBASE,PEPEF,ZOGZ</t>
  </si>
  <si>
    <t>0x8b0fd9f5d5a8fa9aa45134dffb64561761032c4a</t>
  </si>
  <si>
    <t>Gondola</t>
  </si>
  <si>
    <t>0x6c2973ba38fd8fab5316942481dfa4fc84647dd9</t>
  </si>
  <si>
    <t>CROW,HUNTER,GCR,τ,𝖋𝖚𝖈𝖐𝖙𝖔𝖇𝖊,DEPLOY,RHC,BuySPX</t>
  </si>
  <si>
    <t>0xe12554314b3d3d4ae66d94d2dbf416928a806014</t>
  </si>
  <si>
    <t>0x243a91c103fafa7bf4929a8210151ff694bdcfc3</t>
  </si>
  <si>
    <t>Tau,DARE,RHC</t>
  </si>
  <si>
    <t>0x8dc7914e2ae24bc8594b1e17bb1d4bf404507362</t>
  </si>
  <si>
    <t>GPEPE,HUNTER,CEPE</t>
  </si>
  <si>
    <t>0xcf2fd9739aec205374532d4b5f184e44d03d6ec5</t>
  </si>
  <si>
    <t>FeelsGoodMan,LEGEND SHIT,PUDGY,AWM,PURGE,DEPE,DORKL,BEAST,DICK,RHC</t>
  </si>
  <si>
    <t>0x14800b4e6e658899eecf4c3faf7b6093c28714e8</t>
  </si>
  <si>
    <t>gobi,SMOKERZ,SEER,yimi,Boost,ZAZA,GCR2024,PEPES,snek,ZOGZ,HUNTER,UNIX,Hedz,KENOBI,$PUG,GIRL,진도개</t>
  </si>
  <si>
    <t>0xc1b854e4756ae6cb4b570bb9fa6e308cb1ced9cd</t>
  </si>
  <si>
    <t>FINE,RHC</t>
  </si>
  <si>
    <t>0x1d7d2710b551a95b44c3d2882be46e4fa2ab9c46</t>
  </si>
  <si>
    <t>ᗪOᖇKᒪᑕOIᑎ,ᗪOGᒪ,baby yama,yimi,ᒪIᒪ,Lazarus,Baby Fine,FINE INU,ᖇEᗪᕼᑕ</t>
  </si>
  <si>
    <t>0xffe1244eafd205218f104b03bab7895d86f1dd81</t>
  </si>
  <si>
    <t>DOPE,KENOBI,DORKL,DORKL2,PEPES,NYANKO,$DORKV,PURGE,FINE,BABYX,WAT</t>
  </si>
  <si>
    <t>0x5a2b2fcf75bf40fca5b79eebe7785081ded2d8a3</t>
  </si>
  <si>
    <t>DARK,POCKET,MNRV,HORSE,WAT,PROTO,ANON,FURIE,$BETS,Solr,DORKL,BoostC,FKBOOST,BOBA,Tau</t>
  </si>
  <si>
    <t>0x9db87f12423e5d2117710d4c9c8a698a84befab1</t>
  </si>
  <si>
    <t>0xa85f9d31b69a95ee480863654bd375eb8ee8e6a8</t>
  </si>
  <si>
    <t>SEER,711,ZOGZ,ETHREV,DEPLOY,DOPE,LiangXi,DOGL,LOTTO,DORK🐶,ᑕᕼᑌᑕKᒪEᖇ,DORKM,H2O,PLOKI,FINE INU,DOPE,FPEPE,HEDZ,NOTFINE,ᖇEᗪᕼᑕ,RHC,Baby Fine,HOUND,SPEPE,EXITLP,PEFI,Beetle,LINU,FURIE,911,Mechanicus,ŌKAYAMA,FKPEPE,rhc,ʳᵉᵈ ʰᵒᵗ ᶜᵒᶜᵏ,PepeDragon,FATT,PROTO,CH₃OH,DORKP,CBDC,DFURIE,GPEPE,CANDYE,PEGZ,muchwow,RHINO</t>
  </si>
  <si>
    <t>0xab4f0a7dc05dba6a280a3d0d06f2fd5a1cc9be8e</t>
  </si>
  <si>
    <t>POG,KINGBTC,FARM三R,XPAY,EDC,DARK,DICK,DORKL2.0,ZEPE,ZAZA,HPOSP69,HUNTER,SPEPE,VITALIK,MATTCOCK,$ONUP</t>
  </si>
  <si>
    <t>0xe82402d93f303253c523e3b2a168cb1cd6e0e3d2</t>
  </si>
  <si>
    <t>NOTFINE,MEMORIAL,COINBASE,FOUNDERS,PBZ,INNIT,BINANCE,BABYX</t>
  </si>
  <si>
    <t>0x5c0f872544b0240eabe5eb07dbbd7f1533000000</t>
  </si>
  <si>
    <t>FINE,BLUI,WRD,FKPEPE,DORKL,SUPER,BAT,ᖇEᗪᕼᑕ,RHC</t>
  </si>
  <si>
    <t>0x0b1ff2e2f68c3177f47693c59ef299436664a252</t>
  </si>
  <si>
    <t>PHATT,DORKCLUB,PBZ,BOBO 2.0,RLB2.0,MERE,Dorkl091,PROTO</t>
  </si>
  <si>
    <t>0xadb7f33104306e0a2ab0e5462f35023b9832d7bc</t>
  </si>
  <si>
    <t>0xc6c7f8c64ac06ba079ec6dfe7b7d371eb5add676</t>
  </si>
  <si>
    <t>BOBO 2.0,BOBA,POGE,FINE2,RHC,LiangXi,GOOD</t>
  </si>
  <si>
    <t>0x1e2e5ebd3acc1b5cf0e8c00dd9eb5bb5b5700f57</t>
  </si>
  <si>
    <t>FORG,$DORKV,ZOGZ,FINE,KENOBI,TICKET,SGOKU,BOBA,FUNNY,ANON,MILK,slither,OCD,ALLIN,𝖋𝖚𝖈𝖐𝖙𝖔𝖇𝖊,💀𝖋𝖚𝖈𝖐𝖙𝖔𝖇,CHASE,BLUI</t>
  </si>
  <si>
    <t>0xdee90fc88ef3aceace9a22d2b2921906b7244552</t>
  </si>
  <si>
    <t>PEFI,TPEPE,NOTFINE,PEPEGLASSES,FIN,NCAP,MMC,DEATHCREEP,FLEW,ᗪOᖇKOGE,STRIPPERS,LUNA,ALCZ,RAPH,OCD,SAINTPEPE,DKILLER,R2DL,ZOGZ PEPE ,JAKE,ᗪOᖇKᒪOᖇᗪ,GPEPE,LDORK,INITIA,P三P三,BRIBE,SNAPTORN,PEEPO,2,TAU,GOKU,BOOMER,FOXY,FUEL,MEOW,$PEPE,SOCIAL,ʳᵉᵈ ʰᵒᵗ ᶜᵒᶜᵏ,FvsP,DLVRHC,$DPEPE,BNB,JACK,WOWS,CHOP,P三VM三,BINANCE</t>
  </si>
  <si>
    <t>0x23276588ca8c4f9d2e18239e28b185a3d2cf9b14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</si>
</sst>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9"/>
      <color rgb="FF000000"/>
      <name val="Roboto Mono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7CB4D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1" numFmtId="0" fillId="2" borderId="0" applyFont="1" applyNumberFormat="0" applyFill="1" applyBorder="0" applyAlignment="0"/>
  </cellXfs>
  <cellStyles count="1">
    <cellStyle name="Normal" xfId="0" builtinId="0"/>
  </cellStyles>
  <dxfs count="2">
    <dxf>
      <fill>
        <patternFill patternType="solid">
          <bgColor rgb="FFFEF8E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therscan.io/address/0x19b59bc714e66aa0cc6c2e3179d8866af40f9466" TargetMode="External"/><Relationship Id="rId_hyperlink_2" Type="http://schemas.openxmlformats.org/officeDocument/2006/relationships/hyperlink" Target="https://app.zerion.io/0x19b59bc714e66aa0cc6c2e3179d8866af40f9466/overview" TargetMode="External"/><Relationship Id="rId_hyperlink_3" Type="http://schemas.openxmlformats.org/officeDocument/2006/relationships/hyperlink" Target="https://static.dexlions.com/trader.html?trader=0x19b59bc714e66aa0cc6c2e3179d8866af40f9466" TargetMode="External"/><Relationship Id="rId_hyperlink_4" Type="http://schemas.openxmlformats.org/officeDocument/2006/relationships/hyperlink" Target="https://etherscan.io/address/0x17bc55276d07e506851fe0f1d1597f7f0b875eb1" TargetMode="External"/><Relationship Id="rId_hyperlink_5" Type="http://schemas.openxmlformats.org/officeDocument/2006/relationships/hyperlink" Target="https://app.zerion.io/0x17bc55276d07e506851fe0f1d1597f7f0b875eb1/overview" TargetMode="External"/><Relationship Id="rId_hyperlink_6" Type="http://schemas.openxmlformats.org/officeDocument/2006/relationships/hyperlink" Target="https://static.dexlions.com/trader.html?trader=0x17bc55276d07e506851fe0f1d1597f7f0b875eb1" TargetMode="External"/><Relationship Id="rId_hyperlink_7" Type="http://schemas.openxmlformats.org/officeDocument/2006/relationships/hyperlink" Target="https://etherscan.io/address/0xfa6036e9c778494ae2c4a0a5f704c1be5f84c1f4" TargetMode="External"/><Relationship Id="rId_hyperlink_8" Type="http://schemas.openxmlformats.org/officeDocument/2006/relationships/hyperlink" Target="https://app.zerion.io/0xfa6036e9c778494ae2c4a0a5f704c1be5f84c1f4/overview" TargetMode="External"/><Relationship Id="rId_hyperlink_9" Type="http://schemas.openxmlformats.org/officeDocument/2006/relationships/hyperlink" Target="https://static.dexlions.com/trader.html?trader=0xfa6036e9c778494ae2c4a0a5f704c1be5f84c1f4" TargetMode="External"/><Relationship Id="rId_hyperlink_10" Type="http://schemas.openxmlformats.org/officeDocument/2006/relationships/hyperlink" Target="https://etherscan.io/address/0x5fc4b5c61b6c5a14bffef7c9f22fcce9416c30a6" TargetMode="External"/><Relationship Id="rId_hyperlink_11" Type="http://schemas.openxmlformats.org/officeDocument/2006/relationships/hyperlink" Target="https://app.zerion.io/0x5fc4b5c61b6c5a14bffef7c9f22fcce9416c30a6/overview" TargetMode="External"/><Relationship Id="rId_hyperlink_12" Type="http://schemas.openxmlformats.org/officeDocument/2006/relationships/hyperlink" Target="https://static.dexlions.com/trader.html?trader=0x5fc4b5c61b6c5a14bffef7c9f22fcce9416c30a6" TargetMode="External"/><Relationship Id="rId_hyperlink_13" Type="http://schemas.openxmlformats.org/officeDocument/2006/relationships/hyperlink" Target="https://etherscan.io/address/0xcd8f6e6865c1710e1983cbcaf7cba09cef5e35df" TargetMode="External"/><Relationship Id="rId_hyperlink_14" Type="http://schemas.openxmlformats.org/officeDocument/2006/relationships/hyperlink" Target="https://app.zerion.io/0xcd8f6e6865c1710e1983cbcaf7cba09cef5e35df/overview" TargetMode="External"/><Relationship Id="rId_hyperlink_15" Type="http://schemas.openxmlformats.org/officeDocument/2006/relationships/hyperlink" Target="https://static.dexlions.com/trader.html?trader=0xcd8f6e6865c1710e1983cbcaf7cba09cef5e35df" TargetMode="External"/><Relationship Id="rId_hyperlink_16" Type="http://schemas.openxmlformats.org/officeDocument/2006/relationships/hyperlink" Target="https://etherscan.io/address/0x74055870ec70d4c2ba7e6c0a55b7dbec21e1a592" TargetMode="External"/><Relationship Id="rId_hyperlink_17" Type="http://schemas.openxmlformats.org/officeDocument/2006/relationships/hyperlink" Target="https://app.zerion.io/0x74055870ec70d4c2ba7e6c0a55b7dbec21e1a592/overview" TargetMode="External"/><Relationship Id="rId_hyperlink_18" Type="http://schemas.openxmlformats.org/officeDocument/2006/relationships/hyperlink" Target="https://static.dexlions.com/trader.html?trader=0x74055870ec70d4c2ba7e6c0a55b7dbec21e1a592" TargetMode="External"/><Relationship Id="rId_hyperlink_19" Type="http://schemas.openxmlformats.org/officeDocument/2006/relationships/hyperlink" Target="https://etherscan.io/address/0x3c00732a34ccba6d8a38a53635624fe721010378" TargetMode="External"/><Relationship Id="rId_hyperlink_20" Type="http://schemas.openxmlformats.org/officeDocument/2006/relationships/hyperlink" Target="https://app.zerion.io/0x3c00732a34ccba6d8a38a53635624fe721010378/overview" TargetMode="External"/><Relationship Id="rId_hyperlink_21" Type="http://schemas.openxmlformats.org/officeDocument/2006/relationships/hyperlink" Target="https://static.dexlions.com/trader.html?trader=0x3c00732a34ccba6d8a38a53635624fe721010378" TargetMode="External"/><Relationship Id="rId_hyperlink_22" Type="http://schemas.openxmlformats.org/officeDocument/2006/relationships/hyperlink" Target="https://etherscan.io/address/0xd2c40ce08a9d9b6b8b243cffe5c515c089e98005" TargetMode="External"/><Relationship Id="rId_hyperlink_23" Type="http://schemas.openxmlformats.org/officeDocument/2006/relationships/hyperlink" Target="https://app.zerion.io/0xd2c40ce08a9d9b6b8b243cffe5c515c089e98005/overview" TargetMode="External"/><Relationship Id="rId_hyperlink_24" Type="http://schemas.openxmlformats.org/officeDocument/2006/relationships/hyperlink" Target="https://static.dexlions.com/trader.html?trader=0xd2c40ce08a9d9b6b8b243cffe5c515c089e98005" TargetMode="External"/><Relationship Id="rId_hyperlink_25" Type="http://schemas.openxmlformats.org/officeDocument/2006/relationships/hyperlink" Target="https://etherscan.io/address/0x898a742e79a8877960dd5e88f71f44192b895c53" TargetMode="External"/><Relationship Id="rId_hyperlink_26" Type="http://schemas.openxmlformats.org/officeDocument/2006/relationships/hyperlink" Target="https://app.zerion.io/0x898a742e79a8877960dd5e88f71f44192b895c53/overview" TargetMode="External"/><Relationship Id="rId_hyperlink_27" Type="http://schemas.openxmlformats.org/officeDocument/2006/relationships/hyperlink" Target="https://static.dexlions.com/trader.html?trader=0x898a742e79a8877960dd5e88f71f44192b895c53" TargetMode="External"/><Relationship Id="rId_hyperlink_28" Type="http://schemas.openxmlformats.org/officeDocument/2006/relationships/hyperlink" Target="https://etherscan.io/address/0xec013b0f9183f1ed9048ee4a7dd560e760447414" TargetMode="External"/><Relationship Id="rId_hyperlink_29" Type="http://schemas.openxmlformats.org/officeDocument/2006/relationships/hyperlink" Target="https://app.zerion.io/0xec013b0f9183f1ed9048ee4a7dd560e760447414/overview" TargetMode="External"/><Relationship Id="rId_hyperlink_30" Type="http://schemas.openxmlformats.org/officeDocument/2006/relationships/hyperlink" Target="https://static.dexlions.com/trader.html?trader=0xec013b0f9183f1ed9048ee4a7dd560e760447414" TargetMode="External"/><Relationship Id="rId_hyperlink_31" Type="http://schemas.openxmlformats.org/officeDocument/2006/relationships/hyperlink" Target="https://etherscan.io/address/0x99100f8ffd5ee03131eb81944085bf4516b40cc8" TargetMode="External"/><Relationship Id="rId_hyperlink_32" Type="http://schemas.openxmlformats.org/officeDocument/2006/relationships/hyperlink" Target="https://app.zerion.io/0x99100f8ffd5ee03131eb81944085bf4516b40cc8/overview" TargetMode="External"/><Relationship Id="rId_hyperlink_33" Type="http://schemas.openxmlformats.org/officeDocument/2006/relationships/hyperlink" Target="https://static.dexlions.com/trader.html?trader=0x99100f8ffd5ee03131eb81944085bf4516b40cc8" TargetMode="External"/><Relationship Id="rId_hyperlink_34" Type="http://schemas.openxmlformats.org/officeDocument/2006/relationships/hyperlink" Target="https://etherscan.io/address/0xf4fc3f383f7f923b96285c28c5cbe9b0ea5392e3" TargetMode="External"/><Relationship Id="rId_hyperlink_35" Type="http://schemas.openxmlformats.org/officeDocument/2006/relationships/hyperlink" Target="https://app.zerion.io/0xf4fc3f383f7f923b96285c28c5cbe9b0ea5392e3/overview" TargetMode="External"/><Relationship Id="rId_hyperlink_36" Type="http://schemas.openxmlformats.org/officeDocument/2006/relationships/hyperlink" Target="https://static.dexlions.com/trader.html?trader=0xf4fc3f383f7f923b96285c28c5cbe9b0ea5392e3" TargetMode="External"/><Relationship Id="rId_hyperlink_37" Type="http://schemas.openxmlformats.org/officeDocument/2006/relationships/hyperlink" Target="https://etherscan.io/address/0x92b64ea38042ab9afed1494c44703c88175da3aa" TargetMode="External"/><Relationship Id="rId_hyperlink_38" Type="http://schemas.openxmlformats.org/officeDocument/2006/relationships/hyperlink" Target="https://app.zerion.io/0x92b64ea38042ab9afed1494c44703c88175da3aa/overview" TargetMode="External"/><Relationship Id="rId_hyperlink_39" Type="http://schemas.openxmlformats.org/officeDocument/2006/relationships/hyperlink" Target="https://static.dexlions.com/trader.html?trader=0x92b64ea38042ab9afed1494c44703c88175da3aa" TargetMode="External"/><Relationship Id="rId_hyperlink_40" Type="http://schemas.openxmlformats.org/officeDocument/2006/relationships/hyperlink" Target="https://etherscan.io/address/0x5547bf694279b09c9f1ad1b6dad420b67313d1ab" TargetMode="External"/><Relationship Id="rId_hyperlink_41" Type="http://schemas.openxmlformats.org/officeDocument/2006/relationships/hyperlink" Target="https://app.zerion.io/0x5547bf694279b09c9f1ad1b6dad420b67313d1ab/overview" TargetMode="External"/><Relationship Id="rId_hyperlink_42" Type="http://schemas.openxmlformats.org/officeDocument/2006/relationships/hyperlink" Target="https://static.dexlions.com/trader.html?trader=0x5547bf694279b09c9f1ad1b6dad420b67313d1ab" TargetMode="External"/><Relationship Id="rId_hyperlink_43" Type="http://schemas.openxmlformats.org/officeDocument/2006/relationships/hyperlink" Target="https://etherscan.io/address/0xc043465e47110d0396e3e2647a225f14e2d53490" TargetMode="External"/><Relationship Id="rId_hyperlink_44" Type="http://schemas.openxmlformats.org/officeDocument/2006/relationships/hyperlink" Target="https://app.zerion.io/0xc043465e47110d0396e3e2647a225f14e2d53490/overview" TargetMode="External"/><Relationship Id="rId_hyperlink_45" Type="http://schemas.openxmlformats.org/officeDocument/2006/relationships/hyperlink" Target="https://static.dexlions.com/trader.html?trader=0xc043465e47110d0396e3e2647a225f14e2d53490" TargetMode="External"/><Relationship Id="rId_hyperlink_46" Type="http://schemas.openxmlformats.org/officeDocument/2006/relationships/hyperlink" Target="https://etherscan.io/address/0xe087753ba02cc4788115387bdc3a2d83acc48707" TargetMode="External"/><Relationship Id="rId_hyperlink_47" Type="http://schemas.openxmlformats.org/officeDocument/2006/relationships/hyperlink" Target="https://app.zerion.io/0xe087753ba02cc4788115387bdc3a2d83acc48707/overview" TargetMode="External"/><Relationship Id="rId_hyperlink_48" Type="http://schemas.openxmlformats.org/officeDocument/2006/relationships/hyperlink" Target="https://static.dexlions.com/trader.html?trader=0xe087753ba02cc4788115387bdc3a2d83acc48707" TargetMode="External"/><Relationship Id="rId_hyperlink_49" Type="http://schemas.openxmlformats.org/officeDocument/2006/relationships/hyperlink" Target="https://etherscan.io/address/0x7057ffb324e6a1c75b0facedc7458e6f087e6d73" TargetMode="External"/><Relationship Id="rId_hyperlink_50" Type="http://schemas.openxmlformats.org/officeDocument/2006/relationships/hyperlink" Target="https://app.zerion.io/0x7057ffb324e6a1c75b0facedc7458e6f087e6d73/overview" TargetMode="External"/><Relationship Id="rId_hyperlink_51" Type="http://schemas.openxmlformats.org/officeDocument/2006/relationships/hyperlink" Target="https://static.dexlions.com/trader.html?trader=0x7057ffb324e6a1c75b0facedc7458e6f087e6d73" TargetMode="External"/><Relationship Id="rId_hyperlink_52" Type="http://schemas.openxmlformats.org/officeDocument/2006/relationships/hyperlink" Target="https://etherscan.io/address/0x38cb1f06714bb8ba1e0f1d30a141a84f361eb028" TargetMode="External"/><Relationship Id="rId_hyperlink_53" Type="http://schemas.openxmlformats.org/officeDocument/2006/relationships/hyperlink" Target="https://app.zerion.io/0x38cb1f06714bb8ba1e0f1d30a141a84f361eb028/overview" TargetMode="External"/><Relationship Id="rId_hyperlink_54" Type="http://schemas.openxmlformats.org/officeDocument/2006/relationships/hyperlink" Target="https://static.dexlions.com/trader.html?trader=0x38cb1f06714bb8ba1e0f1d30a141a84f361eb028" TargetMode="External"/><Relationship Id="rId_hyperlink_55" Type="http://schemas.openxmlformats.org/officeDocument/2006/relationships/hyperlink" Target="https://etherscan.io/address/0x66692c802e99829561da541d19d5141f87c699a3" TargetMode="External"/><Relationship Id="rId_hyperlink_56" Type="http://schemas.openxmlformats.org/officeDocument/2006/relationships/hyperlink" Target="https://app.zerion.io/0x66692c802e99829561da541d19d5141f87c699a3/overview" TargetMode="External"/><Relationship Id="rId_hyperlink_57" Type="http://schemas.openxmlformats.org/officeDocument/2006/relationships/hyperlink" Target="https://static.dexlions.com/trader.html?trader=0x66692c802e99829561da541d19d5141f87c699a3" TargetMode="External"/><Relationship Id="rId_hyperlink_58" Type="http://schemas.openxmlformats.org/officeDocument/2006/relationships/hyperlink" Target="https://etherscan.io/address/0xcd9bf637b8a8a3a527120c92358159d2fc8cbc4d" TargetMode="External"/><Relationship Id="rId_hyperlink_59" Type="http://schemas.openxmlformats.org/officeDocument/2006/relationships/hyperlink" Target="https://app.zerion.io/0xcd9bf637b8a8a3a527120c92358159d2fc8cbc4d/overview" TargetMode="External"/><Relationship Id="rId_hyperlink_60" Type="http://schemas.openxmlformats.org/officeDocument/2006/relationships/hyperlink" Target="https://static.dexlions.com/trader.html?trader=0xcd9bf637b8a8a3a527120c92358159d2fc8cbc4d" TargetMode="External"/><Relationship Id="rId_hyperlink_61" Type="http://schemas.openxmlformats.org/officeDocument/2006/relationships/hyperlink" Target="https://etherscan.io/address/0xa05b14100e2a5b7a08aea63bbbe4a459356342c2" TargetMode="External"/><Relationship Id="rId_hyperlink_62" Type="http://schemas.openxmlformats.org/officeDocument/2006/relationships/hyperlink" Target="https://app.zerion.io/0xa05b14100e2a5b7a08aea63bbbe4a459356342c2/overview" TargetMode="External"/><Relationship Id="rId_hyperlink_63" Type="http://schemas.openxmlformats.org/officeDocument/2006/relationships/hyperlink" Target="https://static.dexlions.com/trader.html?trader=0xa05b14100e2a5b7a08aea63bbbe4a459356342c2" TargetMode="External"/><Relationship Id="rId_hyperlink_64" Type="http://schemas.openxmlformats.org/officeDocument/2006/relationships/hyperlink" Target="https://etherscan.io/address/0x773d80c8ae9309cf3284330fa2ca0e034c156dda" TargetMode="External"/><Relationship Id="rId_hyperlink_65" Type="http://schemas.openxmlformats.org/officeDocument/2006/relationships/hyperlink" Target="https://app.zerion.io/0x773d80c8ae9309cf3284330fa2ca0e034c156dda/overview" TargetMode="External"/><Relationship Id="rId_hyperlink_66" Type="http://schemas.openxmlformats.org/officeDocument/2006/relationships/hyperlink" Target="https://static.dexlions.com/trader.html?trader=0x773d80c8ae9309cf3284330fa2ca0e034c156dda" TargetMode="External"/><Relationship Id="rId_hyperlink_67" Type="http://schemas.openxmlformats.org/officeDocument/2006/relationships/hyperlink" Target="https://etherscan.io/address/0x8e86650e4ff87ec9837f7a9e83c4d0ecb546c8f6" TargetMode="External"/><Relationship Id="rId_hyperlink_68" Type="http://schemas.openxmlformats.org/officeDocument/2006/relationships/hyperlink" Target="https://app.zerion.io/0x8e86650e4ff87ec9837f7a9e83c4d0ecb546c8f6/overview" TargetMode="External"/><Relationship Id="rId_hyperlink_69" Type="http://schemas.openxmlformats.org/officeDocument/2006/relationships/hyperlink" Target="https://static.dexlions.com/trader.html?trader=0x8e86650e4ff87ec9837f7a9e83c4d0ecb546c8f6" TargetMode="External"/><Relationship Id="rId_hyperlink_70" Type="http://schemas.openxmlformats.org/officeDocument/2006/relationships/hyperlink" Target="https://etherscan.io/address/0xae84dc72aa74558741578af2e5b94f63520fbb27" TargetMode="External"/><Relationship Id="rId_hyperlink_71" Type="http://schemas.openxmlformats.org/officeDocument/2006/relationships/hyperlink" Target="https://app.zerion.io/0xae84dc72aa74558741578af2e5b94f63520fbb27/overview" TargetMode="External"/><Relationship Id="rId_hyperlink_72" Type="http://schemas.openxmlformats.org/officeDocument/2006/relationships/hyperlink" Target="https://static.dexlions.com/trader.html?trader=0xae84dc72aa74558741578af2e5b94f63520fbb27" TargetMode="External"/><Relationship Id="rId_hyperlink_73" Type="http://schemas.openxmlformats.org/officeDocument/2006/relationships/hyperlink" Target="https://etherscan.io/address/0x5fb89bcf7637821ec8040577bfbe1e78f78434bd" TargetMode="External"/><Relationship Id="rId_hyperlink_74" Type="http://schemas.openxmlformats.org/officeDocument/2006/relationships/hyperlink" Target="https://app.zerion.io/0x5fb89bcf7637821ec8040577bfbe1e78f78434bd/overview" TargetMode="External"/><Relationship Id="rId_hyperlink_75" Type="http://schemas.openxmlformats.org/officeDocument/2006/relationships/hyperlink" Target="https://static.dexlions.com/trader.html?trader=0x5fb89bcf7637821ec8040577bfbe1e78f78434bd" TargetMode="External"/><Relationship Id="rId_hyperlink_76" Type="http://schemas.openxmlformats.org/officeDocument/2006/relationships/hyperlink" Target="https://etherscan.io/address/0xa2715a9d10f1fa2a62d321a72a0d05945317469b" TargetMode="External"/><Relationship Id="rId_hyperlink_77" Type="http://schemas.openxmlformats.org/officeDocument/2006/relationships/hyperlink" Target="https://app.zerion.io/0xa2715a9d10f1fa2a62d321a72a0d05945317469b/overview" TargetMode="External"/><Relationship Id="rId_hyperlink_78" Type="http://schemas.openxmlformats.org/officeDocument/2006/relationships/hyperlink" Target="https://static.dexlions.com/trader.html?trader=0xa2715a9d10f1fa2a62d321a72a0d05945317469b" TargetMode="External"/><Relationship Id="rId_hyperlink_79" Type="http://schemas.openxmlformats.org/officeDocument/2006/relationships/hyperlink" Target="https://etherscan.io/address/0x61ab77f0d7add42615d9a548e971271658d6b70d" TargetMode="External"/><Relationship Id="rId_hyperlink_80" Type="http://schemas.openxmlformats.org/officeDocument/2006/relationships/hyperlink" Target="https://app.zerion.io/0x61ab77f0d7add42615d9a548e971271658d6b70d/overview" TargetMode="External"/><Relationship Id="rId_hyperlink_81" Type="http://schemas.openxmlformats.org/officeDocument/2006/relationships/hyperlink" Target="https://static.dexlions.com/trader.html?trader=0x61ab77f0d7add42615d9a548e971271658d6b70d" TargetMode="External"/><Relationship Id="rId_hyperlink_82" Type="http://schemas.openxmlformats.org/officeDocument/2006/relationships/hyperlink" Target="https://etherscan.io/address/0x431128ac23cd873ab1ee2614cce5dec4337f779d" TargetMode="External"/><Relationship Id="rId_hyperlink_83" Type="http://schemas.openxmlformats.org/officeDocument/2006/relationships/hyperlink" Target="https://app.zerion.io/0x431128ac23cd873ab1ee2614cce5dec4337f779d/overview" TargetMode="External"/><Relationship Id="rId_hyperlink_84" Type="http://schemas.openxmlformats.org/officeDocument/2006/relationships/hyperlink" Target="https://static.dexlions.com/trader.html?trader=0x431128ac23cd873ab1ee2614cce5dec4337f779d" TargetMode="External"/><Relationship Id="rId_hyperlink_85" Type="http://schemas.openxmlformats.org/officeDocument/2006/relationships/hyperlink" Target="https://etherscan.io/address/0x39bf22aa3ff972638d301c1f6d98088045a126ab" TargetMode="External"/><Relationship Id="rId_hyperlink_86" Type="http://schemas.openxmlformats.org/officeDocument/2006/relationships/hyperlink" Target="https://app.zerion.io/0x39bf22aa3ff972638d301c1f6d98088045a126ab/overview" TargetMode="External"/><Relationship Id="rId_hyperlink_87" Type="http://schemas.openxmlformats.org/officeDocument/2006/relationships/hyperlink" Target="https://static.dexlions.com/trader.html?trader=0x39bf22aa3ff972638d301c1f6d98088045a126ab" TargetMode="External"/><Relationship Id="rId_hyperlink_88" Type="http://schemas.openxmlformats.org/officeDocument/2006/relationships/hyperlink" Target="https://etherscan.io/address/0x087c92122bb8c1314139e42330932a68a7b18b2b" TargetMode="External"/><Relationship Id="rId_hyperlink_89" Type="http://schemas.openxmlformats.org/officeDocument/2006/relationships/hyperlink" Target="https://app.zerion.io/0x087c92122bb8c1314139e42330932a68a7b18b2b/overview" TargetMode="External"/><Relationship Id="rId_hyperlink_90" Type="http://schemas.openxmlformats.org/officeDocument/2006/relationships/hyperlink" Target="https://static.dexlions.com/trader.html?trader=0x087c92122bb8c1314139e42330932a68a7b18b2b" TargetMode="External"/><Relationship Id="rId_hyperlink_91" Type="http://schemas.openxmlformats.org/officeDocument/2006/relationships/hyperlink" Target="https://etherscan.io/address/0xd9a9eaa45a674249ae6e5df5a9cae81a65269368" TargetMode="External"/><Relationship Id="rId_hyperlink_92" Type="http://schemas.openxmlformats.org/officeDocument/2006/relationships/hyperlink" Target="https://app.zerion.io/0xd9a9eaa45a674249ae6e5df5a9cae81a65269368/overview" TargetMode="External"/><Relationship Id="rId_hyperlink_93" Type="http://schemas.openxmlformats.org/officeDocument/2006/relationships/hyperlink" Target="https://static.dexlions.com/trader.html?trader=0xd9a9eaa45a674249ae6e5df5a9cae81a65269368" TargetMode="External"/><Relationship Id="rId_hyperlink_94" Type="http://schemas.openxmlformats.org/officeDocument/2006/relationships/hyperlink" Target="https://etherscan.io/address/0xb0772e6e2d5d04b0c476598925b9387ddbf55c38" TargetMode="External"/><Relationship Id="rId_hyperlink_95" Type="http://schemas.openxmlformats.org/officeDocument/2006/relationships/hyperlink" Target="https://app.zerion.io/0xb0772e6e2d5d04b0c476598925b9387ddbf55c38/overview" TargetMode="External"/><Relationship Id="rId_hyperlink_96" Type="http://schemas.openxmlformats.org/officeDocument/2006/relationships/hyperlink" Target="https://static.dexlions.com/trader.html?trader=0xb0772e6e2d5d04b0c476598925b9387ddbf55c38" TargetMode="External"/><Relationship Id="rId_hyperlink_97" Type="http://schemas.openxmlformats.org/officeDocument/2006/relationships/hyperlink" Target="https://etherscan.io/address/0xca17277b52ecb639979ad333f5d53848df3ebf1b" TargetMode="External"/><Relationship Id="rId_hyperlink_98" Type="http://schemas.openxmlformats.org/officeDocument/2006/relationships/hyperlink" Target="https://app.zerion.io/0xca17277b52ecb639979ad333f5d53848df3ebf1b/overview" TargetMode="External"/><Relationship Id="rId_hyperlink_99" Type="http://schemas.openxmlformats.org/officeDocument/2006/relationships/hyperlink" Target="https://static.dexlions.com/trader.html?trader=0xca17277b52ecb639979ad333f5d53848df3ebf1b" TargetMode="External"/><Relationship Id="rId_hyperlink_100" Type="http://schemas.openxmlformats.org/officeDocument/2006/relationships/hyperlink" Target="https://etherscan.io/address/0x8642da93d3e284ef9324c3f78cf9708a54fffe6d" TargetMode="External"/><Relationship Id="rId_hyperlink_101" Type="http://schemas.openxmlformats.org/officeDocument/2006/relationships/hyperlink" Target="https://app.zerion.io/0x8642da93d3e284ef9324c3f78cf9708a54fffe6d/overview" TargetMode="External"/><Relationship Id="rId_hyperlink_102" Type="http://schemas.openxmlformats.org/officeDocument/2006/relationships/hyperlink" Target="https://static.dexlions.com/trader.html?trader=0x8642da93d3e284ef9324c3f78cf9708a54fffe6d" TargetMode="External"/><Relationship Id="rId_hyperlink_103" Type="http://schemas.openxmlformats.org/officeDocument/2006/relationships/hyperlink" Target="https://etherscan.io/address/0x00f15601d925f01befb4c7990d722b983cb92c69" TargetMode="External"/><Relationship Id="rId_hyperlink_104" Type="http://schemas.openxmlformats.org/officeDocument/2006/relationships/hyperlink" Target="https://app.zerion.io/0x00f15601d925f01befb4c7990d722b983cb92c69/overview" TargetMode="External"/><Relationship Id="rId_hyperlink_105" Type="http://schemas.openxmlformats.org/officeDocument/2006/relationships/hyperlink" Target="https://static.dexlions.com/trader.html?trader=0x00f15601d925f01befb4c7990d722b983cb92c69" TargetMode="External"/><Relationship Id="rId_hyperlink_106" Type="http://schemas.openxmlformats.org/officeDocument/2006/relationships/hyperlink" Target="https://etherscan.io/address/0xcf952e2bfa80c995a1ff94985394dcbb27d71ba4" TargetMode="External"/><Relationship Id="rId_hyperlink_107" Type="http://schemas.openxmlformats.org/officeDocument/2006/relationships/hyperlink" Target="https://app.zerion.io/0xcf952e2bfa80c995a1ff94985394dcbb27d71ba4/overview" TargetMode="External"/><Relationship Id="rId_hyperlink_108" Type="http://schemas.openxmlformats.org/officeDocument/2006/relationships/hyperlink" Target="https://static.dexlions.com/trader.html?trader=0xcf952e2bfa80c995a1ff94985394dcbb27d71ba4" TargetMode="External"/><Relationship Id="rId_hyperlink_109" Type="http://schemas.openxmlformats.org/officeDocument/2006/relationships/hyperlink" Target="https://etherscan.io/address/0xd60d9a56f827e62d2278c45d5387dce60b8c5464" TargetMode="External"/><Relationship Id="rId_hyperlink_110" Type="http://schemas.openxmlformats.org/officeDocument/2006/relationships/hyperlink" Target="https://app.zerion.io/0xd60d9a56f827e62d2278c45d5387dce60b8c5464/overview" TargetMode="External"/><Relationship Id="rId_hyperlink_111" Type="http://schemas.openxmlformats.org/officeDocument/2006/relationships/hyperlink" Target="https://static.dexlions.com/trader.html?trader=0xd60d9a56f827e62d2278c45d5387dce60b8c5464" TargetMode="External"/><Relationship Id="rId_hyperlink_112" Type="http://schemas.openxmlformats.org/officeDocument/2006/relationships/hyperlink" Target="https://etherscan.io/address/0xaaf2d9f51019d77f500f07fe8c4199cd5dbd3e8a" TargetMode="External"/><Relationship Id="rId_hyperlink_113" Type="http://schemas.openxmlformats.org/officeDocument/2006/relationships/hyperlink" Target="https://app.zerion.io/0xaaf2d9f51019d77f500f07fe8c4199cd5dbd3e8a/overview" TargetMode="External"/><Relationship Id="rId_hyperlink_114" Type="http://schemas.openxmlformats.org/officeDocument/2006/relationships/hyperlink" Target="https://static.dexlions.com/trader.html?trader=0xaaf2d9f51019d77f500f07fe8c4199cd5dbd3e8a" TargetMode="External"/><Relationship Id="rId_hyperlink_115" Type="http://schemas.openxmlformats.org/officeDocument/2006/relationships/hyperlink" Target="https://etherscan.io/address/0xbd40fb6f49734ae272c5120507f12c866300a9e9" TargetMode="External"/><Relationship Id="rId_hyperlink_116" Type="http://schemas.openxmlformats.org/officeDocument/2006/relationships/hyperlink" Target="https://app.zerion.io/0xbd40fb6f49734ae272c5120507f12c866300a9e9/overview" TargetMode="External"/><Relationship Id="rId_hyperlink_117" Type="http://schemas.openxmlformats.org/officeDocument/2006/relationships/hyperlink" Target="https://static.dexlions.com/trader.html?trader=0xbd40fb6f49734ae272c5120507f12c866300a9e9" TargetMode="External"/><Relationship Id="rId_hyperlink_118" Type="http://schemas.openxmlformats.org/officeDocument/2006/relationships/hyperlink" Target="https://etherscan.io/address/0x58170c68d959affb726811e225f00ada5dc617f1" TargetMode="External"/><Relationship Id="rId_hyperlink_119" Type="http://schemas.openxmlformats.org/officeDocument/2006/relationships/hyperlink" Target="https://app.zerion.io/0x58170c68d959affb726811e225f00ada5dc617f1/overview" TargetMode="External"/><Relationship Id="rId_hyperlink_120" Type="http://schemas.openxmlformats.org/officeDocument/2006/relationships/hyperlink" Target="https://static.dexlions.com/trader.html?trader=0x58170c68d959affb726811e225f00ada5dc617f1" TargetMode="External"/><Relationship Id="rId_hyperlink_121" Type="http://schemas.openxmlformats.org/officeDocument/2006/relationships/hyperlink" Target="https://etherscan.io/address/0x59e7becd36850be4730a0c33ccb5b592824c1e09" TargetMode="External"/><Relationship Id="rId_hyperlink_122" Type="http://schemas.openxmlformats.org/officeDocument/2006/relationships/hyperlink" Target="https://app.zerion.io/0x59e7becd36850be4730a0c33ccb5b592824c1e09/overview" TargetMode="External"/><Relationship Id="rId_hyperlink_123" Type="http://schemas.openxmlformats.org/officeDocument/2006/relationships/hyperlink" Target="https://static.dexlions.com/trader.html?trader=0x59e7becd36850be4730a0c33ccb5b592824c1e09" TargetMode="External"/><Relationship Id="rId_hyperlink_124" Type="http://schemas.openxmlformats.org/officeDocument/2006/relationships/hyperlink" Target="https://etherscan.io/address/0xb4199642a8a20e48e8a783f7375b1ebc7027fb12" TargetMode="External"/><Relationship Id="rId_hyperlink_125" Type="http://schemas.openxmlformats.org/officeDocument/2006/relationships/hyperlink" Target="https://app.zerion.io/0xb4199642a8a20e48e8a783f7375b1ebc7027fb12/overview" TargetMode="External"/><Relationship Id="rId_hyperlink_126" Type="http://schemas.openxmlformats.org/officeDocument/2006/relationships/hyperlink" Target="https://static.dexlions.com/trader.html?trader=0xb4199642a8a20e48e8a783f7375b1ebc7027fb12" TargetMode="External"/><Relationship Id="rId_hyperlink_127" Type="http://schemas.openxmlformats.org/officeDocument/2006/relationships/hyperlink" Target="https://etherscan.io/address/0x7ab71e12e2d9e68965a5609d816500a9b37f8b82" TargetMode="External"/><Relationship Id="rId_hyperlink_128" Type="http://schemas.openxmlformats.org/officeDocument/2006/relationships/hyperlink" Target="https://app.zerion.io/0x7ab71e12e2d9e68965a5609d816500a9b37f8b82/overview" TargetMode="External"/><Relationship Id="rId_hyperlink_129" Type="http://schemas.openxmlformats.org/officeDocument/2006/relationships/hyperlink" Target="https://static.dexlions.com/trader.html?trader=0x7ab71e12e2d9e68965a5609d816500a9b37f8b82" TargetMode="External"/><Relationship Id="rId_hyperlink_130" Type="http://schemas.openxmlformats.org/officeDocument/2006/relationships/hyperlink" Target="https://etherscan.io/address/0x291dc272b0e9d1bfe1756b534c70bb2502d81fc0" TargetMode="External"/><Relationship Id="rId_hyperlink_131" Type="http://schemas.openxmlformats.org/officeDocument/2006/relationships/hyperlink" Target="https://app.zerion.io/0x291dc272b0e9d1bfe1756b534c70bb2502d81fc0/overview" TargetMode="External"/><Relationship Id="rId_hyperlink_132" Type="http://schemas.openxmlformats.org/officeDocument/2006/relationships/hyperlink" Target="https://static.dexlions.com/trader.html?trader=0x291dc272b0e9d1bfe1756b534c70bb2502d81fc0" TargetMode="External"/><Relationship Id="rId_hyperlink_133" Type="http://schemas.openxmlformats.org/officeDocument/2006/relationships/hyperlink" Target="https://etherscan.io/address/0xd2f20ee3799ef716510ca8b29456401a6f28075b" TargetMode="External"/><Relationship Id="rId_hyperlink_134" Type="http://schemas.openxmlformats.org/officeDocument/2006/relationships/hyperlink" Target="https://app.zerion.io/0xd2f20ee3799ef716510ca8b29456401a6f28075b/overview" TargetMode="External"/><Relationship Id="rId_hyperlink_135" Type="http://schemas.openxmlformats.org/officeDocument/2006/relationships/hyperlink" Target="https://static.dexlions.com/trader.html?trader=0xd2f20ee3799ef716510ca8b29456401a6f28075b" TargetMode="External"/><Relationship Id="rId_hyperlink_136" Type="http://schemas.openxmlformats.org/officeDocument/2006/relationships/hyperlink" Target="https://etherscan.io/address/0xa33d6f14b641d2fbf7af99640ec50e460ddc2589" TargetMode="External"/><Relationship Id="rId_hyperlink_137" Type="http://schemas.openxmlformats.org/officeDocument/2006/relationships/hyperlink" Target="https://app.zerion.io/0xa33d6f14b641d2fbf7af99640ec50e460ddc2589/overview" TargetMode="External"/><Relationship Id="rId_hyperlink_138" Type="http://schemas.openxmlformats.org/officeDocument/2006/relationships/hyperlink" Target="https://static.dexlions.com/trader.html?trader=0xa33d6f14b641d2fbf7af99640ec50e460ddc2589" TargetMode="External"/><Relationship Id="rId_hyperlink_139" Type="http://schemas.openxmlformats.org/officeDocument/2006/relationships/hyperlink" Target="https://etherscan.io/address/0xa55ab0cf440cb81c7817ac3bb129c20fc22da281" TargetMode="External"/><Relationship Id="rId_hyperlink_140" Type="http://schemas.openxmlformats.org/officeDocument/2006/relationships/hyperlink" Target="https://app.zerion.io/0xa55ab0cf440cb81c7817ac3bb129c20fc22da281/overview" TargetMode="External"/><Relationship Id="rId_hyperlink_141" Type="http://schemas.openxmlformats.org/officeDocument/2006/relationships/hyperlink" Target="https://static.dexlions.com/trader.html?trader=0xa55ab0cf440cb81c7817ac3bb129c20fc22da281" TargetMode="External"/><Relationship Id="rId_hyperlink_142" Type="http://schemas.openxmlformats.org/officeDocument/2006/relationships/hyperlink" Target="https://etherscan.io/address/0x43b9a17c6d1b7339a7e2828c731a1060e483cd63" TargetMode="External"/><Relationship Id="rId_hyperlink_143" Type="http://schemas.openxmlformats.org/officeDocument/2006/relationships/hyperlink" Target="https://app.zerion.io/0x43b9a17c6d1b7339a7e2828c731a1060e483cd63/overview" TargetMode="External"/><Relationship Id="rId_hyperlink_144" Type="http://schemas.openxmlformats.org/officeDocument/2006/relationships/hyperlink" Target="https://static.dexlions.com/trader.html?trader=0x43b9a17c6d1b7339a7e2828c731a1060e483cd63" TargetMode="External"/><Relationship Id="rId_hyperlink_145" Type="http://schemas.openxmlformats.org/officeDocument/2006/relationships/hyperlink" Target="https://etherscan.io/address/0x9355c4eeedb2371faac5c6c959905c87a1a41152" TargetMode="External"/><Relationship Id="rId_hyperlink_146" Type="http://schemas.openxmlformats.org/officeDocument/2006/relationships/hyperlink" Target="https://app.zerion.io/0x9355c4eeedb2371faac5c6c959905c87a1a41152/overview" TargetMode="External"/><Relationship Id="rId_hyperlink_147" Type="http://schemas.openxmlformats.org/officeDocument/2006/relationships/hyperlink" Target="https://static.dexlions.com/trader.html?trader=0x9355c4eeedb2371faac5c6c959905c87a1a41152" TargetMode="External"/><Relationship Id="rId_hyperlink_148" Type="http://schemas.openxmlformats.org/officeDocument/2006/relationships/hyperlink" Target="https://etherscan.io/address/0x93aeb5fb00dab6cc91bff93e2f69e14682cd8e2e" TargetMode="External"/><Relationship Id="rId_hyperlink_149" Type="http://schemas.openxmlformats.org/officeDocument/2006/relationships/hyperlink" Target="https://app.zerion.io/0x93aeb5fb00dab6cc91bff93e2f69e14682cd8e2e/overview" TargetMode="External"/><Relationship Id="rId_hyperlink_150" Type="http://schemas.openxmlformats.org/officeDocument/2006/relationships/hyperlink" Target="https://static.dexlions.com/trader.html?trader=0x93aeb5fb00dab6cc91bff93e2f69e14682cd8e2e" TargetMode="External"/><Relationship Id="rId_hyperlink_151" Type="http://schemas.openxmlformats.org/officeDocument/2006/relationships/hyperlink" Target="https://etherscan.io/address/0x97e04e4641d50dfea0026503d2c436a417789925" TargetMode="External"/><Relationship Id="rId_hyperlink_152" Type="http://schemas.openxmlformats.org/officeDocument/2006/relationships/hyperlink" Target="https://app.zerion.io/0x97e04e4641d50dfea0026503d2c436a417789925/overview" TargetMode="External"/><Relationship Id="rId_hyperlink_153" Type="http://schemas.openxmlformats.org/officeDocument/2006/relationships/hyperlink" Target="https://static.dexlions.com/trader.html?trader=0x97e04e4641d50dfea0026503d2c436a417789925" TargetMode="External"/><Relationship Id="rId_hyperlink_154" Type="http://schemas.openxmlformats.org/officeDocument/2006/relationships/hyperlink" Target="https://etherscan.io/address/0xc2a3d86358d6797fd6347c887d44e12bacfd1864" TargetMode="External"/><Relationship Id="rId_hyperlink_155" Type="http://schemas.openxmlformats.org/officeDocument/2006/relationships/hyperlink" Target="https://app.zerion.io/0xc2a3d86358d6797fd6347c887d44e12bacfd1864/overview" TargetMode="External"/><Relationship Id="rId_hyperlink_156" Type="http://schemas.openxmlformats.org/officeDocument/2006/relationships/hyperlink" Target="https://static.dexlions.com/trader.html?trader=0xc2a3d86358d6797fd6347c887d44e12bacfd1864" TargetMode="External"/><Relationship Id="rId_hyperlink_157" Type="http://schemas.openxmlformats.org/officeDocument/2006/relationships/hyperlink" Target="https://etherscan.io/address/0x882e02f0858bb05127375a899babb1832480ddf7" TargetMode="External"/><Relationship Id="rId_hyperlink_158" Type="http://schemas.openxmlformats.org/officeDocument/2006/relationships/hyperlink" Target="https://app.zerion.io/0x882e02f0858bb05127375a899babb1832480ddf7/overview" TargetMode="External"/><Relationship Id="rId_hyperlink_159" Type="http://schemas.openxmlformats.org/officeDocument/2006/relationships/hyperlink" Target="https://static.dexlions.com/trader.html?trader=0x882e02f0858bb05127375a899babb1832480ddf7" TargetMode="External"/><Relationship Id="rId_hyperlink_160" Type="http://schemas.openxmlformats.org/officeDocument/2006/relationships/hyperlink" Target="https://etherscan.io/address/0x4d91df5b9a220d13c35449e658d97c97669af240" TargetMode="External"/><Relationship Id="rId_hyperlink_161" Type="http://schemas.openxmlformats.org/officeDocument/2006/relationships/hyperlink" Target="https://app.zerion.io/0x4d91df5b9a220d13c35449e658d97c97669af240/overview" TargetMode="External"/><Relationship Id="rId_hyperlink_162" Type="http://schemas.openxmlformats.org/officeDocument/2006/relationships/hyperlink" Target="https://static.dexlions.com/trader.html?trader=0x4d91df5b9a220d13c35449e658d97c97669af240" TargetMode="External"/><Relationship Id="rId_hyperlink_163" Type="http://schemas.openxmlformats.org/officeDocument/2006/relationships/hyperlink" Target="https://etherscan.io/address/0xd28958789f5ba6294400dec16f8e471e7c9f0ef1" TargetMode="External"/><Relationship Id="rId_hyperlink_164" Type="http://schemas.openxmlformats.org/officeDocument/2006/relationships/hyperlink" Target="https://app.zerion.io/0xd28958789f5ba6294400dec16f8e471e7c9f0ef1/overview" TargetMode="External"/><Relationship Id="rId_hyperlink_165" Type="http://schemas.openxmlformats.org/officeDocument/2006/relationships/hyperlink" Target="https://static.dexlions.com/trader.html?trader=0xd28958789f5ba6294400dec16f8e471e7c9f0ef1" TargetMode="External"/><Relationship Id="rId_hyperlink_166" Type="http://schemas.openxmlformats.org/officeDocument/2006/relationships/hyperlink" Target="https://etherscan.io/address/0x76c02efddc1b0dde721ff6fdaa452efaa60b723e" TargetMode="External"/><Relationship Id="rId_hyperlink_167" Type="http://schemas.openxmlformats.org/officeDocument/2006/relationships/hyperlink" Target="https://app.zerion.io/0x76c02efddc1b0dde721ff6fdaa452efaa60b723e/overview" TargetMode="External"/><Relationship Id="rId_hyperlink_168" Type="http://schemas.openxmlformats.org/officeDocument/2006/relationships/hyperlink" Target="https://static.dexlions.com/trader.html?trader=0x76c02efddc1b0dde721ff6fdaa452efaa60b723e" TargetMode="External"/><Relationship Id="rId_hyperlink_169" Type="http://schemas.openxmlformats.org/officeDocument/2006/relationships/hyperlink" Target="https://etherscan.io/address/0xe78d27326f1a6f1f6ba6ad5e1b24a3added2791a" TargetMode="External"/><Relationship Id="rId_hyperlink_170" Type="http://schemas.openxmlformats.org/officeDocument/2006/relationships/hyperlink" Target="https://app.zerion.io/0xe78d27326f1a6f1f6ba6ad5e1b24a3added2791a/overview" TargetMode="External"/><Relationship Id="rId_hyperlink_171" Type="http://schemas.openxmlformats.org/officeDocument/2006/relationships/hyperlink" Target="https://static.dexlions.com/trader.html?trader=0xe78d27326f1a6f1f6ba6ad5e1b24a3added2791a" TargetMode="External"/><Relationship Id="rId_hyperlink_172" Type="http://schemas.openxmlformats.org/officeDocument/2006/relationships/hyperlink" Target="https://etherscan.io/address/0x04ca7a6bccf3595dee52500ea2907d258a692328" TargetMode="External"/><Relationship Id="rId_hyperlink_173" Type="http://schemas.openxmlformats.org/officeDocument/2006/relationships/hyperlink" Target="https://app.zerion.io/0x04ca7a6bccf3595dee52500ea2907d258a692328/overview" TargetMode="External"/><Relationship Id="rId_hyperlink_174" Type="http://schemas.openxmlformats.org/officeDocument/2006/relationships/hyperlink" Target="https://static.dexlions.com/trader.html?trader=0x04ca7a6bccf3595dee52500ea2907d258a692328" TargetMode="External"/><Relationship Id="rId_hyperlink_175" Type="http://schemas.openxmlformats.org/officeDocument/2006/relationships/hyperlink" Target="https://etherscan.io/address/0xd26868efc6073e9e54614d2b056467ee613c9310" TargetMode="External"/><Relationship Id="rId_hyperlink_176" Type="http://schemas.openxmlformats.org/officeDocument/2006/relationships/hyperlink" Target="https://app.zerion.io/0xd26868efc6073e9e54614d2b056467ee613c9310/overview" TargetMode="External"/><Relationship Id="rId_hyperlink_177" Type="http://schemas.openxmlformats.org/officeDocument/2006/relationships/hyperlink" Target="https://static.dexlions.com/trader.html?trader=0xd26868efc6073e9e54614d2b056467ee613c9310" TargetMode="External"/><Relationship Id="rId_hyperlink_178" Type="http://schemas.openxmlformats.org/officeDocument/2006/relationships/hyperlink" Target="https://etherscan.io/address/0xc55e728cdab272fcb6f28db8f309db0459b45faf" TargetMode="External"/><Relationship Id="rId_hyperlink_179" Type="http://schemas.openxmlformats.org/officeDocument/2006/relationships/hyperlink" Target="https://app.zerion.io/0xc55e728cdab272fcb6f28db8f309db0459b45faf/overview" TargetMode="External"/><Relationship Id="rId_hyperlink_180" Type="http://schemas.openxmlformats.org/officeDocument/2006/relationships/hyperlink" Target="https://static.dexlions.com/trader.html?trader=0xc55e728cdab272fcb6f28db8f309db0459b45faf" TargetMode="External"/><Relationship Id="rId_hyperlink_181" Type="http://schemas.openxmlformats.org/officeDocument/2006/relationships/hyperlink" Target="https://etherscan.io/address/0x8d5c2e987691cc8afb26f3c2db96a703e1e9f635" TargetMode="External"/><Relationship Id="rId_hyperlink_182" Type="http://schemas.openxmlformats.org/officeDocument/2006/relationships/hyperlink" Target="https://app.zerion.io/0x8d5c2e987691cc8afb26f3c2db96a703e1e9f635/overview" TargetMode="External"/><Relationship Id="rId_hyperlink_183" Type="http://schemas.openxmlformats.org/officeDocument/2006/relationships/hyperlink" Target="https://static.dexlions.com/trader.html?trader=0x8d5c2e987691cc8afb26f3c2db96a703e1e9f635" TargetMode="External"/><Relationship Id="rId_hyperlink_184" Type="http://schemas.openxmlformats.org/officeDocument/2006/relationships/hyperlink" Target="https://etherscan.io/address/0x333838823ecd665e51329f9a85e44d2b3120994d" TargetMode="External"/><Relationship Id="rId_hyperlink_185" Type="http://schemas.openxmlformats.org/officeDocument/2006/relationships/hyperlink" Target="https://app.zerion.io/0x333838823ecd665e51329f9a85e44d2b3120994d/overview" TargetMode="External"/><Relationship Id="rId_hyperlink_186" Type="http://schemas.openxmlformats.org/officeDocument/2006/relationships/hyperlink" Target="https://static.dexlions.com/trader.html?trader=0x333838823ecd665e51329f9a85e44d2b3120994d" TargetMode="External"/><Relationship Id="rId_hyperlink_187" Type="http://schemas.openxmlformats.org/officeDocument/2006/relationships/hyperlink" Target="https://etherscan.io/address/0x27eec0389880ed41611739f0e0dae0496658299a" TargetMode="External"/><Relationship Id="rId_hyperlink_188" Type="http://schemas.openxmlformats.org/officeDocument/2006/relationships/hyperlink" Target="https://app.zerion.io/0x27eec0389880ed41611739f0e0dae0496658299a/overview" TargetMode="External"/><Relationship Id="rId_hyperlink_189" Type="http://schemas.openxmlformats.org/officeDocument/2006/relationships/hyperlink" Target="https://static.dexlions.com/trader.html?trader=0x27eec0389880ed41611739f0e0dae0496658299a" TargetMode="External"/><Relationship Id="rId_hyperlink_190" Type="http://schemas.openxmlformats.org/officeDocument/2006/relationships/hyperlink" Target="https://etherscan.io/address/0xbb61ce8cf4456e656482ba47beeabbe7b6050e65" TargetMode="External"/><Relationship Id="rId_hyperlink_191" Type="http://schemas.openxmlformats.org/officeDocument/2006/relationships/hyperlink" Target="https://app.zerion.io/0xbb61ce8cf4456e656482ba47beeabbe7b6050e65/overview" TargetMode="External"/><Relationship Id="rId_hyperlink_192" Type="http://schemas.openxmlformats.org/officeDocument/2006/relationships/hyperlink" Target="https://static.dexlions.com/trader.html?trader=0xbb61ce8cf4456e656482ba47beeabbe7b6050e65" TargetMode="External"/><Relationship Id="rId_hyperlink_193" Type="http://schemas.openxmlformats.org/officeDocument/2006/relationships/hyperlink" Target="https://etherscan.io/address/0xca9f529e165c86b36241979616656fc377dfb05d" TargetMode="External"/><Relationship Id="rId_hyperlink_194" Type="http://schemas.openxmlformats.org/officeDocument/2006/relationships/hyperlink" Target="https://app.zerion.io/0xca9f529e165c86b36241979616656fc377dfb05d/overview" TargetMode="External"/><Relationship Id="rId_hyperlink_195" Type="http://schemas.openxmlformats.org/officeDocument/2006/relationships/hyperlink" Target="https://static.dexlions.com/trader.html?trader=0xca9f529e165c86b36241979616656fc377dfb05d" TargetMode="External"/><Relationship Id="rId_hyperlink_196" Type="http://schemas.openxmlformats.org/officeDocument/2006/relationships/hyperlink" Target="https://etherscan.io/address/0x318f71a89d04032c217dcaf2714223f9ebbb2fad" TargetMode="External"/><Relationship Id="rId_hyperlink_197" Type="http://schemas.openxmlformats.org/officeDocument/2006/relationships/hyperlink" Target="https://app.zerion.io/0x318f71a89d04032c217dcaf2714223f9ebbb2fad/overview" TargetMode="External"/><Relationship Id="rId_hyperlink_198" Type="http://schemas.openxmlformats.org/officeDocument/2006/relationships/hyperlink" Target="https://static.dexlions.com/trader.html?trader=0x318f71a89d04032c217dcaf2714223f9ebbb2fad" TargetMode="External"/><Relationship Id="rId_hyperlink_199" Type="http://schemas.openxmlformats.org/officeDocument/2006/relationships/hyperlink" Target="https://etherscan.io/address/0x00000012616b0cb849db9a897bc338b709bc56e5" TargetMode="External"/><Relationship Id="rId_hyperlink_200" Type="http://schemas.openxmlformats.org/officeDocument/2006/relationships/hyperlink" Target="https://app.zerion.io/0x00000012616b0cb849db9a897bc338b709bc56e5/overview" TargetMode="External"/><Relationship Id="rId_hyperlink_201" Type="http://schemas.openxmlformats.org/officeDocument/2006/relationships/hyperlink" Target="https://static.dexlions.com/trader.html?trader=0x00000012616b0cb849db9a897bc338b709bc56e5" TargetMode="External"/><Relationship Id="rId_hyperlink_202" Type="http://schemas.openxmlformats.org/officeDocument/2006/relationships/hyperlink" Target="https://etherscan.io/address/0x06b208c6e72f8cf839dbcc880b7f04074396a2ba" TargetMode="External"/><Relationship Id="rId_hyperlink_203" Type="http://schemas.openxmlformats.org/officeDocument/2006/relationships/hyperlink" Target="https://app.zerion.io/0x06b208c6e72f8cf839dbcc880b7f04074396a2ba/overview" TargetMode="External"/><Relationship Id="rId_hyperlink_204" Type="http://schemas.openxmlformats.org/officeDocument/2006/relationships/hyperlink" Target="https://static.dexlions.com/trader.html?trader=0x06b208c6e72f8cf839dbcc880b7f04074396a2ba" TargetMode="External"/><Relationship Id="rId_hyperlink_205" Type="http://schemas.openxmlformats.org/officeDocument/2006/relationships/hyperlink" Target="https://etherscan.io/address/0x4911f573f789abfeb4a24586983830c3add1c53d" TargetMode="External"/><Relationship Id="rId_hyperlink_206" Type="http://schemas.openxmlformats.org/officeDocument/2006/relationships/hyperlink" Target="https://app.zerion.io/0x4911f573f789abfeb4a24586983830c3add1c53d/overview" TargetMode="External"/><Relationship Id="rId_hyperlink_207" Type="http://schemas.openxmlformats.org/officeDocument/2006/relationships/hyperlink" Target="https://static.dexlions.com/trader.html?trader=0x4911f573f789abfeb4a24586983830c3add1c53d" TargetMode="External"/><Relationship Id="rId_hyperlink_208" Type="http://schemas.openxmlformats.org/officeDocument/2006/relationships/hyperlink" Target="https://etherscan.io/address/0x2c87baab725903cb7787f3cc5b4bea4de16934be" TargetMode="External"/><Relationship Id="rId_hyperlink_209" Type="http://schemas.openxmlformats.org/officeDocument/2006/relationships/hyperlink" Target="https://app.zerion.io/0x2c87baab725903cb7787f3cc5b4bea4de16934be/overview" TargetMode="External"/><Relationship Id="rId_hyperlink_210" Type="http://schemas.openxmlformats.org/officeDocument/2006/relationships/hyperlink" Target="https://static.dexlions.com/trader.html?trader=0x2c87baab725903cb7787f3cc5b4bea4de16934be" TargetMode="External"/><Relationship Id="rId_hyperlink_211" Type="http://schemas.openxmlformats.org/officeDocument/2006/relationships/hyperlink" Target="https://etherscan.io/address/0x8c0eb3ed5b71504b2ae1b99d246aff1c368f1b57" TargetMode="External"/><Relationship Id="rId_hyperlink_212" Type="http://schemas.openxmlformats.org/officeDocument/2006/relationships/hyperlink" Target="https://app.zerion.io/0x8c0eb3ed5b71504b2ae1b99d246aff1c368f1b57/overview" TargetMode="External"/><Relationship Id="rId_hyperlink_213" Type="http://schemas.openxmlformats.org/officeDocument/2006/relationships/hyperlink" Target="https://static.dexlions.com/trader.html?trader=0x8c0eb3ed5b71504b2ae1b99d246aff1c368f1b57" TargetMode="External"/><Relationship Id="rId_hyperlink_214" Type="http://schemas.openxmlformats.org/officeDocument/2006/relationships/hyperlink" Target="https://etherscan.io/address/0xf1962aab4ecec6f533e9532fd2738945bc623014" TargetMode="External"/><Relationship Id="rId_hyperlink_215" Type="http://schemas.openxmlformats.org/officeDocument/2006/relationships/hyperlink" Target="https://app.zerion.io/0xf1962aab4ecec6f533e9532fd2738945bc623014/overview" TargetMode="External"/><Relationship Id="rId_hyperlink_216" Type="http://schemas.openxmlformats.org/officeDocument/2006/relationships/hyperlink" Target="https://static.dexlions.com/trader.html?trader=0xf1962aab4ecec6f533e9532fd2738945bc623014" TargetMode="External"/><Relationship Id="rId_hyperlink_217" Type="http://schemas.openxmlformats.org/officeDocument/2006/relationships/hyperlink" Target="https://etherscan.io/address/0xc1669e8a663a1502201829bee69274e4e4e44acc" TargetMode="External"/><Relationship Id="rId_hyperlink_218" Type="http://schemas.openxmlformats.org/officeDocument/2006/relationships/hyperlink" Target="https://app.zerion.io/0xc1669e8a663a1502201829bee69274e4e4e44acc/overview" TargetMode="External"/><Relationship Id="rId_hyperlink_219" Type="http://schemas.openxmlformats.org/officeDocument/2006/relationships/hyperlink" Target="https://static.dexlions.com/trader.html?trader=0xc1669e8a663a1502201829bee69274e4e4e44acc" TargetMode="External"/><Relationship Id="rId_hyperlink_220" Type="http://schemas.openxmlformats.org/officeDocument/2006/relationships/hyperlink" Target="https://etherscan.io/address/0x025d13b37cad5a3cd85cfcbc81a3c35edf72bfb4" TargetMode="External"/><Relationship Id="rId_hyperlink_221" Type="http://schemas.openxmlformats.org/officeDocument/2006/relationships/hyperlink" Target="https://app.zerion.io/0x025d13b37cad5a3cd85cfcbc81a3c35edf72bfb4/overview" TargetMode="External"/><Relationship Id="rId_hyperlink_222" Type="http://schemas.openxmlformats.org/officeDocument/2006/relationships/hyperlink" Target="https://static.dexlions.com/trader.html?trader=0x025d13b37cad5a3cd85cfcbc81a3c35edf72bfb4" TargetMode="External"/><Relationship Id="rId_hyperlink_223" Type="http://schemas.openxmlformats.org/officeDocument/2006/relationships/hyperlink" Target="https://etherscan.io/address/0x5aedc6fc9ca15286c9a20f0f1234fdfb05fe8061" TargetMode="External"/><Relationship Id="rId_hyperlink_224" Type="http://schemas.openxmlformats.org/officeDocument/2006/relationships/hyperlink" Target="https://app.zerion.io/0x5aedc6fc9ca15286c9a20f0f1234fdfb05fe8061/overview" TargetMode="External"/><Relationship Id="rId_hyperlink_225" Type="http://schemas.openxmlformats.org/officeDocument/2006/relationships/hyperlink" Target="https://static.dexlions.com/trader.html?trader=0x5aedc6fc9ca15286c9a20f0f1234fdfb05fe8061" TargetMode="External"/><Relationship Id="rId_hyperlink_226" Type="http://schemas.openxmlformats.org/officeDocument/2006/relationships/hyperlink" Target="https://etherscan.io/address/0x22b605042e83f046b8d0ab4d117f60a947c1b3b1" TargetMode="External"/><Relationship Id="rId_hyperlink_227" Type="http://schemas.openxmlformats.org/officeDocument/2006/relationships/hyperlink" Target="https://app.zerion.io/0x22b605042e83f046b8d0ab4d117f60a947c1b3b1/overview" TargetMode="External"/><Relationship Id="rId_hyperlink_228" Type="http://schemas.openxmlformats.org/officeDocument/2006/relationships/hyperlink" Target="https://static.dexlions.com/trader.html?trader=0x22b605042e83f046b8d0ab4d117f60a947c1b3b1" TargetMode="External"/><Relationship Id="rId_hyperlink_229" Type="http://schemas.openxmlformats.org/officeDocument/2006/relationships/hyperlink" Target="https://etherscan.io/address/0xbbe1ad76b2ddb178cf29ec694ad1ebbaec6a745d" TargetMode="External"/><Relationship Id="rId_hyperlink_230" Type="http://schemas.openxmlformats.org/officeDocument/2006/relationships/hyperlink" Target="https://app.zerion.io/0xbbe1ad76b2ddb178cf29ec694ad1ebbaec6a745d/overview" TargetMode="External"/><Relationship Id="rId_hyperlink_231" Type="http://schemas.openxmlformats.org/officeDocument/2006/relationships/hyperlink" Target="https://static.dexlions.com/trader.html?trader=0xbbe1ad76b2ddb178cf29ec694ad1ebbaec6a745d" TargetMode="External"/><Relationship Id="rId_hyperlink_232" Type="http://schemas.openxmlformats.org/officeDocument/2006/relationships/hyperlink" Target="https://etherscan.io/address/0xf1e6504e89b9b6a157ee8902ba6438a8125028da" TargetMode="External"/><Relationship Id="rId_hyperlink_233" Type="http://schemas.openxmlformats.org/officeDocument/2006/relationships/hyperlink" Target="https://app.zerion.io/0xf1e6504e89b9b6a157ee8902ba6438a8125028da/overview" TargetMode="External"/><Relationship Id="rId_hyperlink_234" Type="http://schemas.openxmlformats.org/officeDocument/2006/relationships/hyperlink" Target="https://static.dexlions.com/trader.html?trader=0xf1e6504e89b9b6a157ee8902ba6438a8125028da" TargetMode="External"/><Relationship Id="rId_hyperlink_235" Type="http://schemas.openxmlformats.org/officeDocument/2006/relationships/hyperlink" Target="https://etherscan.io/address/0x4cbc661c6c800b31acbb0423ee2ed86d7ca42f73" TargetMode="External"/><Relationship Id="rId_hyperlink_236" Type="http://schemas.openxmlformats.org/officeDocument/2006/relationships/hyperlink" Target="https://app.zerion.io/0x4cbc661c6c800b31acbb0423ee2ed86d7ca42f73/overview" TargetMode="External"/><Relationship Id="rId_hyperlink_237" Type="http://schemas.openxmlformats.org/officeDocument/2006/relationships/hyperlink" Target="https://static.dexlions.com/trader.html?trader=0x4cbc661c6c800b31acbb0423ee2ed86d7ca42f73" TargetMode="External"/><Relationship Id="rId_hyperlink_238" Type="http://schemas.openxmlformats.org/officeDocument/2006/relationships/hyperlink" Target="https://etherscan.io/address/0x3f981995edb8f19836b1cfe28e622c436c76703e" TargetMode="External"/><Relationship Id="rId_hyperlink_239" Type="http://schemas.openxmlformats.org/officeDocument/2006/relationships/hyperlink" Target="https://app.zerion.io/0x3f981995edb8f19836b1cfe28e622c436c76703e/overview" TargetMode="External"/><Relationship Id="rId_hyperlink_240" Type="http://schemas.openxmlformats.org/officeDocument/2006/relationships/hyperlink" Target="https://static.dexlions.com/trader.html?trader=0x3f981995edb8f19836b1cfe28e622c436c76703e" TargetMode="External"/><Relationship Id="rId_hyperlink_241" Type="http://schemas.openxmlformats.org/officeDocument/2006/relationships/hyperlink" Target="https://etherscan.io/address/0x9dd7a381dc422fbb58529d756e9b44e6e5d2a2f0" TargetMode="External"/><Relationship Id="rId_hyperlink_242" Type="http://schemas.openxmlformats.org/officeDocument/2006/relationships/hyperlink" Target="https://app.zerion.io/0x9dd7a381dc422fbb58529d756e9b44e6e5d2a2f0/overview" TargetMode="External"/><Relationship Id="rId_hyperlink_243" Type="http://schemas.openxmlformats.org/officeDocument/2006/relationships/hyperlink" Target="https://static.dexlions.com/trader.html?trader=0x9dd7a381dc422fbb58529d756e9b44e6e5d2a2f0" TargetMode="External"/><Relationship Id="rId_hyperlink_244" Type="http://schemas.openxmlformats.org/officeDocument/2006/relationships/hyperlink" Target="https://etherscan.io/address/0x1e18a308cffd1c0436ea9b4a217b65100ca390f9" TargetMode="External"/><Relationship Id="rId_hyperlink_245" Type="http://schemas.openxmlformats.org/officeDocument/2006/relationships/hyperlink" Target="https://app.zerion.io/0x1e18a308cffd1c0436ea9b4a217b65100ca390f9/overview" TargetMode="External"/><Relationship Id="rId_hyperlink_246" Type="http://schemas.openxmlformats.org/officeDocument/2006/relationships/hyperlink" Target="https://static.dexlions.com/trader.html?trader=0x1e18a308cffd1c0436ea9b4a217b65100ca390f9" TargetMode="External"/><Relationship Id="rId_hyperlink_247" Type="http://schemas.openxmlformats.org/officeDocument/2006/relationships/hyperlink" Target="https://etherscan.io/address/0x33cc1327df4a7784d5194eb437aec62ff816c7b0" TargetMode="External"/><Relationship Id="rId_hyperlink_248" Type="http://schemas.openxmlformats.org/officeDocument/2006/relationships/hyperlink" Target="https://app.zerion.io/0x33cc1327df4a7784d5194eb437aec62ff816c7b0/overview" TargetMode="External"/><Relationship Id="rId_hyperlink_249" Type="http://schemas.openxmlformats.org/officeDocument/2006/relationships/hyperlink" Target="https://static.dexlions.com/trader.html?trader=0x33cc1327df4a7784d5194eb437aec62ff816c7b0" TargetMode="External"/><Relationship Id="rId_hyperlink_250" Type="http://schemas.openxmlformats.org/officeDocument/2006/relationships/hyperlink" Target="https://etherscan.io/address/0xfce2e3e34723c25cd8f038790318e5981c316fab" TargetMode="External"/><Relationship Id="rId_hyperlink_251" Type="http://schemas.openxmlformats.org/officeDocument/2006/relationships/hyperlink" Target="https://app.zerion.io/0xfce2e3e34723c25cd8f038790318e5981c316fab/overview" TargetMode="External"/><Relationship Id="rId_hyperlink_252" Type="http://schemas.openxmlformats.org/officeDocument/2006/relationships/hyperlink" Target="https://static.dexlions.com/trader.html?trader=0xfce2e3e34723c25cd8f038790318e5981c316fab" TargetMode="External"/><Relationship Id="rId_hyperlink_253" Type="http://schemas.openxmlformats.org/officeDocument/2006/relationships/hyperlink" Target="https://etherscan.io/address/0x3271c633ca10801312eab411a7dab7cce4021a2b" TargetMode="External"/><Relationship Id="rId_hyperlink_254" Type="http://schemas.openxmlformats.org/officeDocument/2006/relationships/hyperlink" Target="https://app.zerion.io/0x3271c633ca10801312eab411a7dab7cce4021a2b/overview" TargetMode="External"/><Relationship Id="rId_hyperlink_255" Type="http://schemas.openxmlformats.org/officeDocument/2006/relationships/hyperlink" Target="https://static.dexlions.com/trader.html?trader=0x3271c633ca10801312eab411a7dab7cce4021a2b" TargetMode="External"/><Relationship Id="rId_hyperlink_256" Type="http://schemas.openxmlformats.org/officeDocument/2006/relationships/hyperlink" Target="https://etherscan.io/address/0xab30d7cc836661806c924683137514e78c3aafc0" TargetMode="External"/><Relationship Id="rId_hyperlink_257" Type="http://schemas.openxmlformats.org/officeDocument/2006/relationships/hyperlink" Target="https://app.zerion.io/0xab30d7cc836661806c924683137514e78c3aafc0/overview" TargetMode="External"/><Relationship Id="rId_hyperlink_258" Type="http://schemas.openxmlformats.org/officeDocument/2006/relationships/hyperlink" Target="https://static.dexlions.com/trader.html?trader=0xab30d7cc836661806c924683137514e78c3aafc0" TargetMode="External"/><Relationship Id="rId_hyperlink_259" Type="http://schemas.openxmlformats.org/officeDocument/2006/relationships/hyperlink" Target="https://etherscan.io/address/0xc0119b001b86b1401ed714acc6388a57214d75ee" TargetMode="External"/><Relationship Id="rId_hyperlink_260" Type="http://schemas.openxmlformats.org/officeDocument/2006/relationships/hyperlink" Target="https://app.zerion.io/0xc0119b001b86b1401ed714acc6388a57214d75ee/overview" TargetMode="External"/><Relationship Id="rId_hyperlink_261" Type="http://schemas.openxmlformats.org/officeDocument/2006/relationships/hyperlink" Target="https://static.dexlions.com/trader.html?trader=0xc0119b001b86b1401ed714acc6388a57214d75ee" TargetMode="External"/><Relationship Id="rId_hyperlink_262" Type="http://schemas.openxmlformats.org/officeDocument/2006/relationships/hyperlink" Target="https://etherscan.io/address/0xbf4fa61aff3c85f19bca79b537c4e5abb53b29aa" TargetMode="External"/><Relationship Id="rId_hyperlink_263" Type="http://schemas.openxmlformats.org/officeDocument/2006/relationships/hyperlink" Target="https://app.zerion.io/0xbf4fa61aff3c85f19bca79b537c4e5abb53b29aa/overview" TargetMode="External"/><Relationship Id="rId_hyperlink_264" Type="http://schemas.openxmlformats.org/officeDocument/2006/relationships/hyperlink" Target="https://static.dexlions.com/trader.html?trader=0xbf4fa61aff3c85f19bca79b537c4e5abb53b29aa" TargetMode="External"/><Relationship Id="rId_hyperlink_265" Type="http://schemas.openxmlformats.org/officeDocument/2006/relationships/hyperlink" Target="https://etherscan.io/address/0x6a89ae4e14bf7baff42ddbd9e5d9479ff1b18628" TargetMode="External"/><Relationship Id="rId_hyperlink_266" Type="http://schemas.openxmlformats.org/officeDocument/2006/relationships/hyperlink" Target="https://app.zerion.io/0x6a89ae4e14bf7baff42ddbd9e5d9479ff1b18628/overview" TargetMode="External"/><Relationship Id="rId_hyperlink_267" Type="http://schemas.openxmlformats.org/officeDocument/2006/relationships/hyperlink" Target="https://static.dexlions.com/trader.html?trader=0x6a89ae4e14bf7baff42ddbd9e5d9479ff1b18628" TargetMode="External"/><Relationship Id="rId_hyperlink_268" Type="http://schemas.openxmlformats.org/officeDocument/2006/relationships/hyperlink" Target="https://etherscan.io/address/0x502c4b31e10c7fd8056caa431e396efb691433df" TargetMode="External"/><Relationship Id="rId_hyperlink_269" Type="http://schemas.openxmlformats.org/officeDocument/2006/relationships/hyperlink" Target="https://app.zerion.io/0x502c4b31e10c7fd8056caa431e396efb691433df/overview" TargetMode="External"/><Relationship Id="rId_hyperlink_270" Type="http://schemas.openxmlformats.org/officeDocument/2006/relationships/hyperlink" Target="https://static.dexlions.com/trader.html?trader=0x502c4b31e10c7fd8056caa431e396efb691433df" TargetMode="External"/><Relationship Id="rId_hyperlink_271" Type="http://schemas.openxmlformats.org/officeDocument/2006/relationships/hyperlink" Target="https://etherscan.io/address/0x14d22e539568a0078b7752c49c8a1dde39456752" TargetMode="External"/><Relationship Id="rId_hyperlink_272" Type="http://schemas.openxmlformats.org/officeDocument/2006/relationships/hyperlink" Target="https://app.zerion.io/0x14d22e539568a0078b7752c49c8a1dde39456752/overview" TargetMode="External"/><Relationship Id="rId_hyperlink_273" Type="http://schemas.openxmlformats.org/officeDocument/2006/relationships/hyperlink" Target="https://static.dexlions.com/trader.html?trader=0x14d22e539568a0078b7752c49c8a1dde39456752" TargetMode="External"/><Relationship Id="rId_hyperlink_274" Type="http://schemas.openxmlformats.org/officeDocument/2006/relationships/hyperlink" Target="https://etherscan.io/address/0xf88d8a40bc5a3472fa5ff6e5668157785bd8d36e" TargetMode="External"/><Relationship Id="rId_hyperlink_275" Type="http://schemas.openxmlformats.org/officeDocument/2006/relationships/hyperlink" Target="https://app.zerion.io/0xf88d8a40bc5a3472fa5ff6e5668157785bd8d36e/overview" TargetMode="External"/><Relationship Id="rId_hyperlink_276" Type="http://schemas.openxmlformats.org/officeDocument/2006/relationships/hyperlink" Target="https://static.dexlions.com/trader.html?trader=0xf88d8a40bc5a3472fa5ff6e5668157785bd8d36e" TargetMode="External"/><Relationship Id="rId_hyperlink_277" Type="http://schemas.openxmlformats.org/officeDocument/2006/relationships/hyperlink" Target="https://etherscan.io/address/0x9a269349185b507f05e23188ccdf61eee8896ae0" TargetMode="External"/><Relationship Id="rId_hyperlink_278" Type="http://schemas.openxmlformats.org/officeDocument/2006/relationships/hyperlink" Target="https://app.zerion.io/0x9a269349185b507f05e23188ccdf61eee8896ae0/overview" TargetMode="External"/><Relationship Id="rId_hyperlink_279" Type="http://schemas.openxmlformats.org/officeDocument/2006/relationships/hyperlink" Target="https://static.dexlions.com/trader.html?trader=0x9a269349185b507f05e23188ccdf61eee8896ae0" TargetMode="External"/><Relationship Id="rId_hyperlink_280" Type="http://schemas.openxmlformats.org/officeDocument/2006/relationships/hyperlink" Target="https://etherscan.io/address/0xc0c6eeaf347a4639ebd140df0378307160dc1e6b" TargetMode="External"/><Relationship Id="rId_hyperlink_281" Type="http://schemas.openxmlformats.org/officeDocument/2006/relationships/hyperlink" Target="https://app.zerion.io/0xc0c6eeaf347a4639ebd140df0378307160dc1e6b/overview" TargetMode="External"/><Relationship Id="rId_hyperlink_282" Type="http://schemas.openxmlformats.org/officeDocument/2006/relationships/hyperlink" Target="https://static.dexlions.com/trader.html?trader=0xc0c6eeaf347a4639ebd140df0378307160dc1e6b" TargetMode="External"/><Relationship Id="rId_hyperlink_283" Type="http://schemas.openxmlformats.org/officeDocument/2006/relationships/hyperlink" Target="https://etherscan.io/address/0x082ee57589762c6fc7bb7ef2bb4b40bcd61c0e0b" TargetMode="External"/><Relationship Id="rId_hyperlink_284" Type="http://schemas.openxmlformats.org/officeDocument/2006/relationships/hyperlink" Target="https://app.zerion.io/0x082ee57589762c6fc7bb7ef2bb4b40bcd61c0e0b/overview" TargetMode="External"/><Relationship Id="rId_hyperlink_285" Type="http://schemas.openxmlformats.org/officeDocument/2006/relationships/hyperlink" Target="https://static.dexlions.com/trader.html?trader=0x082ee57589762c6fc7bb7ef2bb4b40bcd61c0e0b" TargetMode="External"/><Relationship Id="rId_hyperlink_286" Type="http://schemas.openxmlformats.org/officeDocument/2006/relationships/hyperlink" Target="https://etherscan.io/address/0x5fb4adbae05aabdcdd091d936f3bbc63ce1bfbc7" TargetMode="External"/><Relationship Id="rId_hyperlink_287" Type="http://schemas.openxmlformats.org/officeDocument/2006/relationships/hyperlink" Target="https://app.zerion.io/0x5fb4adbae05aabdcdd091d936f3bbc63ce1bfbc7/overview" TargetMode="External"/><Relationship Id="rId_hyperlink_288" Type="http://schemas.openxmlformats.org/officeDocument/2006/relationships/hyperlink" Target="https://static.dexlions.com/trader.html?trader=0x5fb4adbae05aabdcdd091d936f3bbc63ce1bfbc7" TargetMode="External"/><Relationship Id="rId_hyperlink_289" Type="http://schemas.openxmlformats.org/officeDocument/2006/relationships/hyperlink" Target="https://etherscan.io/address/0xb9f2fd666969fa7ff877b4b8ed803484c6d90008" TargetMode="External"/><Relationship Id="rId_hyperlink_290" Type="http://schemas.openxmlformats.org/officeDocument/2006/relationships/hyperlink" Target="https://app.zerion.io/0xb9f2fd666969fa7ff877b4b8ed803484c6d90008/overview" TargetMode="External"/><Relationship Id="rId_hyperlink_291" Type="http://schemas.openxmlformats.org/officeDocument/2006/relationships/hyperlink" Target="https://static.dexlions.com/trader.html?trader=0xb9f2fd666969fa7ff877b4b8ed803484c6d90008" TargetMode="External"/><Relationship Id="rId_hyperlink_292" Type="http://schemas.openxmlformats.org/officeDocument/2006/relationships/hyperlink" Target="https://etherscan.io/address/0xc0f58e4a404e90d4bd76911ac64b1d10c0d9e358" TargetMode="External"/><Relationship Id="rId_hyperlink_293" Type="http://schemas.openxmlformats.org/officeDocument/2006/relationships/hyperlink" Target="https://app.zerion.io/0xc0f58e4a404e90d4bd76911ac64b1d10c0d9e358/overview" TargetMode="External"/><Relationship Id="rId_hyperlink_294" Type="http://schemas.openxmlformats.org/officeDocument/2006/relationships/hyperlink" Target="https://static.dexlions.com/trader.html?trader=0xc0f58e4a404e90d4bd76911ac64b1d10c0d9e358" TargetMode="External"/><Relationship Id="rId_hyperlink_295" Type="http://schemas.openxmlformats.org/officeDocument/2006/relationships/hyperlink" Target="https://etherscan.io/address/0x0d6139492b6a66bff4f5226f862515ea5a7adbd2" TargetMode="External"/><Relationship Id="rId_hyperlink_296" Type="http://schemas.openxmlformats.org/officeDocument/2006/relationships/hyperlink" Target="https://app.zerion.io/0x0d6139492b6a66bff4f5226f862515ea5a7adbd2/overview" TargetMode="External"/><Relationship Id="rId_hyperlink_297" Type="http://schemas.openxmlformats.org/officeDocument/2006/relationships/hyperlink" Target="https://static.dexlions.com/trader.html?trader=0x0d6139492b6a66bff4f5226f862515ea5a7adbd2" TargetMode="External"/><Relationship Id="rId_hyperlink_298" Type="http://schemas.openxmlformats.org/officeDocument/2006/relationships/hyperlink" Target="https://etherscan.io/address/0xb94656a6d447ce0f6171ec55903c460f279cdcf7" TargetMode="External"/><Relationship Id="rId_hyperlink_299" Type="http://schemas.openxmlformats.org/officeDocument/2006/relationships/hyperlink" Target="https://app.zerion.io/0xb94656a6d447ce0f6171ec55903c460f279cdcf7/overview" TargetMode="External"/><Relationship Id="rId_hyperlink_300" Type="http://schemas.openxmlformats.org/officeDocument/2006/relationships/hyperlink" Target="https://static.dexlions.com/trader.html?trader=0xb94656a6d447ce0f6171ec55903c460f279cdcf7" TargetMode="External"/><Relationship Id="rId_hyperlink_301" Type="http://schemas.openxmlformats.org/officeDocument/2006/relationships/hyperlink" Target="https://etherscan.io/address/0x503c90d503950354b338d6ab1f49b8f2d5144444" TargetMode="External"/><Relationship Id="rId_hyperlink_302" Type="http://schemas.openxmlformats.org/officeDocument/2006/relationships/hyperlink" Target="https://app.zerion.io/0x503c90d503950354b338d6ab1f49b8f2d5144444/overview" TargetMode="External"/><Relationship Id="rId_hyperlink_303" Type="http://schemas.openxmlformats.org/officeDocument/2006/relationships/hyperlink" Target="https://static.dexlions.com/trader.html?trader=0x503c90d503950354b338d6ab1f49b8f2d5144444" TargetMode="External"/><Relationship Id="rId_hyperlink_304" Type="http://schemas.openxmlformats.org/officeDocument/2006/relationships/hyperlink" Target="https://etherscan.io/address/0x1f72adee65125ac3903c6161ae36212eeeccc241" TargetMode="External"/><Relationship Id="rId_hyperlink_305" Type="http://schemas.openxmlformats.org/officeDocument/2006/relationships/hyperlink" Target="https://app.zerion.io/0x1f72adee65125ac3903c6161ae36212eeeccc241/overview" TargetMode="External"/><Relationship Id="rId_hyperlink_306" Type="http://schemas.openxmlformats.org/officeDocument/2006/relationships/hyperlink" Target="https://static.dexlions.com/trader.html?trader=0x1f72adee65125ac3903c6161ae36212eeeccc241" TargetMode="External"/><Relationship Id="rId_hyperlink_307" Type="http://schemas.openxmlformats.org/officeDocument/2006/relationships/hyperlink" Target="https://etherscan.io/address/0xd67fe0a122dd7f247ce93a8e3fcfd09495447399" TargetMode="External"/><Relationship Id="rId_hyperlink_308" Type="http://schemas.openxmlformats.org/officeDocument/2006/relationships/hyperlink" Target="https://app.zerion.io/0xd67fe0a122dd7f247ce93a8e3fcfd09495447399/overview" TargetMode="External"/><Relationship Id="rId_hyperlink_309" Type="http://schemas.openxmlformats.org/officeDocument/2006/relationships/hyperlink" Target="https://static.dexlions.com/trader.html?trader=0xd67fe0a122dd7f247ce93a8e3fcfd09495447399" TargetMode="External"/><Relationship Id="rId_hyperlink_310" Type="http://schemas.openxmlformats.org/officeDocument/2006/relationships/hyperlink" Target="https://etherscan.io/address/0x213f7f42db840fa1e62bd15b38ea6268bf13f181" TargetMode="External"/><Relationship Id="rId_hyperlink_311" Type="http://schemas.openxmlformats.org/officeDocument/2006/relationships/hyperlink" Target="https://app.zerion.io/0x213f7f42db840fa1e62bd15b38ea6268bf13f181/overview" TargetMode="External"/><Relationship Id="rId_hyperlink_312" Type="http://schemas.openxmlformats.org/officeDocument/2006/relationships/hyperlink" Target="https://static.dexlions.com/trader.html?trader=0x213f7f42db840fa1e62bd15b38ea6268bf13f181" TargetMode="External"/><Relationship Id="rId_hyperlink_313" Type="http://schemas.openxmlformats.org/officeDocument/2006/relationships/hyperlink" Target="https://etherscan.io/address/0x84a21710101bd3227ffee5e5e7daa01a526037d1" TargetMode="External"/><Relationship Id="rId_hyperlink_314" Type="http://schemas.openxmlformats.org/officeDocument/2006/relationships/hyperlink" Target="https://app.zerion.io/0x84a21710101bd3227ffee5e5e7daa01a526037d1/overview" TargetMode="External"/><Relationship Id="rId_hyperlink_315" Type="http://schemas.openxmlformats.org/officeDocument/2006/relationships/hyperlink" Target="https://static.dexlions.com/trader.html?trader=0x84a21710101bd3227ffee5e5e7daa01a526037d1" TargetMode="External"/><Relationship Id="rId_hyperlink_316" Type="http://schemas.openxmlformats.org/officeDocument/2006/relationships/hyperlink" Target="https://etherscan.io/address/0x86c80f0b09774fc7965b6bd431f55c02a96ca157" TargetMode="External"/><Relationship Id="rId_hyperlink_317" Type="http://schemas.openxmlformats.org/officeDocument/2006/relationships/hyperlink" Target="https://app.zerion.io/0x86c80f0b09774fc7965b6bd431f55c02a96ca157/overview" TargetMode="External"/><Relationship Id="rId_hyperlink_318" Type="http://schemas.openxmlformats.org/officeDocument/2006/relationships/hyperlink" Target="https://static.dexlions.com/trader.html?trader=0x86c80f0b09774fc7965b6bd431f55c02a96ca157" TargetMode="External"/><Relationship Id="rId_hyperlink_319" Type="http://schemas.openxmlformats.org/officeDocument/2006/relationships/hyperlink" Target="https://etherscan.io/address/0x3f8706dda49ad906934fd8da0e7077b7a217469d" TargetMode="External"/><Relationship Id="rId_hyperlink_320" Type="http://schemas.openxmlformats.org/officeDocument/2006/relationships/hyperlink" Target="https://app.zerion.io/0x3f8706dda49ad906934fd8da0e7077b7a217469d/overview" TargetMode="External"/><Relationship Id="rId_hyperlink_321" Type="http://schemas.openxmlformats.org/officeDocument/2006/relationships/hyperlink" Target="https://static.dexlions.com/trader.html?trader=0x3f8706dda49ad906934fd8da0e7077b7a217469d" TargetMode="External"/><Relationship Id="rId_hyperlink_322" Type="http://schemas.openxmlformats.org/officeDocument/2006/relationships/hyperlink" Target="https://etherscan.io/address/0x509076dfd28bc819860cb696a38bbe89324d1c11" TargetMode="External"/><Relationship Id="rId_hyperlink_323" Type="http://schemas.openxmlformats.org/officeDocument/2006/relationships/hyperlink" Target="https://app.zerion.io/0x509076dfd28bc819860cb696a38bbe89324d1c11/overview" TargetMode="External"/><Relationship Id="rId_hyperlink_324" Type="http://schemas.openxmlformats.org/officeDocument/2006/relationships/hyperlink" Target="https://static.dexlions.com/trader.html?trader=0x509076dfd28bc819860cb696a38bbe89324d1c11" TargetMode="External"/><Relationship Id="rId_hyperlink_325" Type="http://schemas.openxmlformats.org/officeDocument/2006/relationships/hyperlink" Target="https://etherscan.io/address/0xafeb5f4e3bb572b8a48d13aa407e834dba64c987" TargetMode="External"/><Relationship Id="rId_hyperlink_326" Type="http://schemas.openxmlformats.org/officeDocument/2006/relationships/hyperlink" Target="https://app.zerion.io/0xafeb5f4e3bb572b8a48d13aa407e834dba64c987/overview" TargetMode="External"/><Relationship Id="rId_hyperlink_327" Type="http://schemas.openxmlformats.org/officeDocument/2006/relationships/hyperlink" Target="https://static.dexlions.com/trader.html?trader=0xafeb5f4e3bb572b8a48d13aa407e834dba64c987" TargetMode="External"/><Relationship Id="rId_hyperlink_328" Type="http://schemas.openxmlformats.org/officeDocument/2006/relationships/hyperlink" Target="https://etherscan.io/address/0x923019fb8436fb7d31c7876e96aebfdbc7b8be80" TargetMode="External"/><Relationship Id="rId_hyperlink_329" Type="http://schemas.openxmlformats.org/officeDocument/2006/relationships/hyperlink" Target="https://app.zerion.io/0x923019fb8436fb7d31c7876e96aebfdbc7b8be80/overview" TargetMode="External"/><Relationship Id="rId_hyperlink_330" Type="http://schemas.openxmlformats.org/officeDocument/2006/relationships/hyperlink" Target="https://static.dexlions.com/trader.html?trader=0x923019fb8436fb7d31c7876e96aebfdbc7b8be80" TargetMode="External"/><Relationship Id="rId_hyperlink_331" Type="http://schemas.openxmlformats.org/officeDocument/2006/relationships/hyperlink" Target="https://etherscan.io/address/0xe34c745a9ed239ae6d4361b0e67f0cbd12913ca0" TargetMode="External"/><Relationship Id="rId_hyperlink_332" Type="http://schemas.openxmlformats.org/officeDocument/2006/relationships/hyperlink" Target="https://app.zerion.io/0xe34c745a9ed239ae6d4361b0e67f0cbd12913ca0/overview" TargetMode="External"/><Relationship Id="rId_hyperlink_333" Type="http://schemas.openxmlformats.org/officeDocument/2006/relationships/hyperlink" Target="https://static.dexlions.com/trader.html?trader=0xe34c745a9ed239ae6d4361b0e67f0cbd12913ca0" TargetMode="External"/><Relationship Id="rId_hyperlink_334" Type="http://schemas.openxmlformats.org/officeDocument/2006/relationships/hyperlink" Target="https://etherscan.io/address/0xa7bd18ae865eadf9d3808b500e2b6bc567198904" TargetMode="External"/><Relationship Id="rId_hyperlink_335" Type="http://schemas.openxmlformats.org/officeDocument/2006/relationships/hyperlink" Target="https://app.zerion.io/0xa7bd18ae865eadf9d3808b500e2b6bc567198904/overview" TargetMode="External"/><Relationship Id="rId_hyperlink_336" Type="http://schemas.openxmlformats.org/officeDocument/2006/relationships/hyperlink" Target="https://static.dexlions.com/trader.html?trader=0xa7bd18ae865eadf9d3808b500e2b6bc567198904" TargetMode="External"/><Relationship Id="rId_hyperlink_337" Type="http://schemas.openxmlformats.org/officeDocument/2006/relationships/hyperlink" Target="https://etherscan.io/address/0x893a4b2197e86048a9a7b52f6d8a556fd73f9e2c" TargetMode="External"/><Relationship Id="rId_hyperlink_338" Type="http://schemas.openxmlformats.org/officeDocument/2006/relationships/hyperlink" Target="https://app.zerion.io/0x893a4b2197e86048a9a7b52f6d8a556fd73f9e2c/overview" TargetMode="External"/><Relationship Id="rId_hyperlink_339" Type="http://schemas.openxmlformats.org/officeDocument/2006/relationships/hyperlink" Target="https://static.dexlions.com/trader.html?trader=0x893a4b2197e86048a9a7b52f6d8a556fd73f9e2c" TargetMode="External"/><Relationship Id="rId_hyperlink_340" Type="http://schemas.openxmlformats.org/officeDocument/2006/relationships/hyperlink" Target="https://etherscan.io/address/0x667c8252bac6905a20fc6a6fd14b02cbbb8021dc" TargetMode="External"/><Relationship Id="rId_hyperlink_341" Type="http://schemas.openxmlformats.org/officeDocument/2006/relationships/hyperlink" Target="https://app.zerion.io/0x667c8252bac6905a20fc6a6fd14b02cbbb8021dc/overview" TargetMode="External"/><Relationship Id="rId_hyperlink_342" Type="http://schemas.openxmlformats.org/officeDocument/2006/relationships/hyperlink" Target="https://static.dexlions.com/trader.html?trader=0x667c8252bac6905a20fc6a6fd14b02cbbb8021dc" TargetMode="External"/><Relationship Id="rId_hyperlink_343" Type="http://schemas.openxmlformats.org/officeDocument/2006/relationships/hyperlink" Target="https://etherscan.io/address/0x3c1642efb96a454d271e64634dc0e4f99e9713c1" TargetMode="External"/><Relationship Id="rId_hyperlink_344" Type="http://schemas.openxmlformats.org/officeDocument/2006/relationships/hyperlink" Target="https://app.zerion.io/0x3c1642efb96a454d271e64634dc0e4f99e9713c1/overview" TargetMode="External"/><Relationship Id="rId_hyperlink_345" Type="http://schemas.openxmlformats.org/officeDocument/2006/relationships/hyperlink" Target="https://static.dexlions.com/trader.html?trader=0x3c1642efb96a454d271e64634dc0e4f99e9713c1" TargetMode="External"/><Relationship Id="rId_hyperlink_346" Type="http://schemas.openxmlformats.org/officeDocument/2006/relationships/hyperlink" Target="https://etherscan.io/address/0xd1704eb6fafb71d04a67c6d82f5729f30ad73088" TargetMode="External"/><Relationship Id="rId_hyperlink_347" Type="http://schemas.openxmlformats.org/officeDocument/2006/relationships/hyperlink" Target="https://app.zerion.io/0xd1704eb6fafb71d04a67c6d82f5729f30ad73088/overview" TargetMode="External"/><Relationship Id="rId_hyperlink_348" Type="http://schemas.openxmlformats.org/officeDocument/2006/relationships/hyperlink" Target="https://static.dexlions.com/trader.html?trader=0xd1704eb6fafb71d04a67c6d82f5729f30ad73088" TargetMode="External"/><Relationship Id="rId_hyperlink_349" Type="http://schemas.openxmlformats.org/officeDocument/2006/relationships/hyperlink" Target="https://etherscan.io/address/0x3c26c17e3fd4aa7c1c398684ffc148f2d637440d" TargetMode="External"/><Relationship Id="rId_hyperlink_350" Type="http://schemas.openxmlformats.org/officeDocument/2006/relationships/hyperlink" Target="https://app.zerion.io/0x3c26c17e3fd4aa7c1c398684ffc148f2d637440d/overview" TargetMode="External"/><Relationship Id="rId_hyperlink_351" Type="http://schemas.openxmlformats.org/officeDocument/2006/relationships/hyperlink" Target="https://static.dexlions.com/trader.html?trader=0x3c26c17e3fd4aa7c1c398684ffc148f2d637440d" TargetMode="External"/><Relationship Id="rId_hyperlink_352" Type="http://schemas.openxmlformats.org/officeDocument/2006/relationships/hyperlink" Target="https://etherscan.io/address/0xd08e1b950542d62f657b647154bb8529d5c35e66" TargetMode="External"/><Relationship Id="rId_hyperlink_353" Type="http://schemas.openxmlformats.org/officeDocument/2006/relationships/hyperlink" Target="https://app.zerion.io/0xd08e1b950542d62f657b647154bb8529d5c35e66/overview" TargetMode="External"/><Relationship Id="rId_hyperlink_354" Type="http://schemas.openxmlformats.org/officeDocument/2006/relationships/hyperlink" Target="https://static.dexlions.com/trader.html?trader=0xd08e1b950542d62f657b647154bb8529d5c35e66" TargetMode="External"/><Relationship Id="rId_hyperlink_355" Type="http://schemas.openxmlformats.org/officeDocument/2006/relationships/hyperlink" Target="https://etherscan.io/address/0xb272ec56e8fe7a933811fa8091ccb05916a7923b" TargetMode="External"/><Relationship Id="rId_hyperlink_356" Type="http://schemas.openxmlformats.org/officeDocument/2006/relationships/hyperlink" Target="https://app.zerion.io/0xb272ec56e8fe7a933811fa8091ccb05916a7923b/overview" TargetMode="External"/><Relationship Id="rId_hyperlink_357" Type="http://schemas.openxmlformats.org/officeDocument/2006/relationships/hyperlink" Target="https://static.dexlions.com/trader.html?trader=0xb272ec56e8fe7a933811fa8091ccb05916a7923b" TargetMode="External"/><Relationship Id="rId_hyperlink_358" Type="http://schemas.openxmlformats.org/officeDocument/2006/relationships/hyperlink" Target="https://etherscan.io/address/0x2f78e09791f45a14b064503ea3b4d5e2357a5ebc" TargetMode="External"/><Relationship Id="rId_hyperlink_359" Type="http://schemas.openxmlformats.org/officeDocument/2006/relationships/hyperlink" Target="https://app.zerion.io/0x2f78e09791f45a14b064503ea3b4d5e2357a5ebc/overview" TargetMode="External"/><Relationship Id="rId_hyperlink_360" Type="http://schemas.openxmlformats.org/officeDocument/2006/relationships/hyperlink" Target="https://static.dexlions.com/trader.html?trader=0x2f78e09791f45a14b064503ea3b4d5e2357a5ebc" TargetMode="External"/><Relationship Id="rId_hyperlink_361" Type="http://schemas.openxmlformats.org/officeDocument/2006/relationships/hyperlink" Target="https://etherscan.io/address/0x029d6691f4d59786169b1cf5dae3a1c5f198b8c7" TargetMode="External"/><Relationship Id="rId_hyperlink_362" Type="http://schemas.openxmlformats.org/officeDocument/2006/relationships/hyperlink" Target="https://app.zerion.io/0x029d6691f4d59786169b1cf5dae3a1c5f198b8c7/overview" TargetMode="External"/><Relationship Id="rId_hyperlink_363" Type="http://schemas.openxmlformats.org/officeDocument/2006/relationships/hyperlink" Target="https://static.dexlions.com/trader.html?trader=0x029d6691f4d59786169b1cf5dae3a1c5f198b8c7" TargetMode="External"/><Relationship Id="rId_hyperlink_364" Type="http://schemas.openxmlformats.org/officeDocument/2006/relationships/hyperlink" Target="https://etherscan.io/address/0xdf83ae860d3990a63a0f434c61af7078373be320" TargetMode="External"/><Relationship Id="rId_hyperlink_365" Type="http://schemas.openxmlformats.org/officeDocument/2006/relationships/hyperlink" Target="https://app.zerion.io/0xdf83ae860d3990a63a0f434c61af7078373be320/overview" TargetMode="External"/><Relationship Id="rId_hyperlink_366" Type="http://schemas.openxmlformats.org/officeDocument/2006/relationships/hyperlink" Target="https://static.dexlions.com/trader.html?trader=0xdf83ae860d3990a63a0f434c61af7078373be320" TargetMode="External"/><Relationship Id="rId_hyperlink_367" Type="http://schemas.openxmlformats.org/officeDocument/2006/relationships/hyperlink" Target="https://etherscan.io/address/0x782faff0a707862c458e23f032e3f89dd4224736" TargetMode="External"/><Relationship Id="rId_hyperlink_368" Type="http://schemas.openxmlformats.org/officeDocument/2006/relationships/hyperlink" Target="https://app.zerion.io/0x782faff0a707862c458e23f032e3f89dd4224736/overview" TargetMode="External"/><Relationship Id="rId_hyperlink_369" Type="http://schemas.openxmlformats.org/officeDocument/2006/relationships/hyperlink" Target="https://static.dexlions.com/trader.html?trader=0x782faff0a707862c458e23f032e3f89dd4224736" TargetMode="External"/><Relationship Id="rId_hyperlink_370" Type="http://schemas.openxmlformats.org/officeDocument/2006/relationships/hyperlink" Target="https://etherscan.io/address/0x9e6f39451fecf1c0fec480e33f1d0e7d7f297f98" TargetMode="External"/><Relationship Id="rId_hyperlink_371" Type="http://schemas.openxmlformats.org/officeDocument/2006/relationships/hyperlink" Target="https://app.zerion.io/0x9e6f39451fecf1c0fec480e33f1d0e7d7f297f98/overview" TargetMode="External"/><Relationship Id="rId_hyperlink_372" Type="http://schemas.openxmlformats.org/officeDocument/2006/relationships/hyperlink" Target="https://static.dexlions.com/trader.html?trader=0x9e6f39451fecf1c0fec480e33f1d0e7d7f297f98" TargetMode="External"/><Relationship Id="rId_hyperlink_373" Type="http://schemas.openxmlformats.org/officeDocument/2006/relationships/hyperlink" Target="https://etherscan.io/address/0x3032c655ff142fed8e48120c6ced900cfd0ac63e" TargetMode="External"/><Relationship Id="rId_hyperlink_374" Type="http://schemas.openxmlformats.org/officeDocument/2006/relationships/hyperlink" Target="https://app.zerion.io/0x3032c655ff142fed8e48120c6ced900cfd0ac63e/overview" TargetMode="External"/><Relationship Id="rId_hyperlink_375" Type="http://schemas.openxmlformats.org/officeDocument/2006/relationships/hyperlink" Target="https://static.dexlions.com/trader.html?trader=0x3032c655ff142fed8e48120c6ced900cfd0ac63e" TargetMode="External"/><Relationship Id="rId_hyperlink_376" Type="http://schemas.openxmlformats.org/officeDocument/2006/relationships/hyperlink" Target="https://etherscan.io/address/0xf5298d51f4ef8a548f391416758531440de908a5" TargetMode="External"/><Relationship Id="rId_hyperlink_377" Type="http://schemas.openxmlformats.org/officeDocument/2006/relationships/hyperlink" Target="https://app.zerion.io/0xf5298d51f4ef8a548f391416758531440de908a5/overview" TargetMode="External"/><Relationship Id="rId_hyperlink_378" Type="http://schemas.openxmlformats.org/officeDocument/2006/relationships/hyperlink" Target="https://static.dexlions.com/trader.html?trader=0xf5298d51f4ef8a548f391416758531440de908a5" TargetMode="External"/><Relationship Id="rId_hyperlink_379" Type="http://schemas.openxmlformats.org/officeDocument/2006/relationships/hyperlink" Target="https://etherscan.io/address/0x35c56be9b9747c06b236b27c735fa98e724dd1c5" TargetMode="External"/><Relationship Id="rId_hyperlink_380" Type="http://schemas.openxmlformats.org/officeDocument/2006/relationships/hyperlink" Target="https://app.zerion.io/0x35c56be9b9747c06b236b27c735fa98e724dd1c5/overview" TargetMode="External"/><Relationship Id="rId_hyperlink_381" Type="http://schemas.openxmlformats.org/officeDocument/2006/relationships/hyperlink" Target="https://static.dexlions.com/trader.html?trader=0x35c56be9b9747c06b236b27c735fa98e724dd1c5" TargetMode="External"/><Relationship Id="rId_hyperlink_382" Type="http://schemas.openxmlformats.org/officeDocument/2006/relationships/hyperlink" Target="https://etherscan.io/address/0x81e0497649455435acb15f8a51272acb4e358205" TargetMode="External"/><Relationship Id="rId_hyperlink_383" Type="http://schemas.openxmlformats.org/officeDocument/2006/relationships/hyperlink" Target="https://app.zerion.io/0x81e0497649455435acb15f8a51272acb4e358205/overview" TargetMode="External"/><Relationship Id="rId_hyperlink_384" Type="http://schemas.openxmlformats.org/officeDocument/2006/relationships/hyperlink" Target="https://static.dexlions.com/trader.html?trader=0x81e0497649455435acb15f8a51272acb4e358205" TargetMode="External"/><Relationship Id="rId_hyperlink_385" Type="http://schemas.openxmlformats.org/officeDocument/2006/relationships/hyperlink" Target="https://etherscan.io/address/0xd42b35cb1fc08fa524c4bc566d20741146af432c" TargetMode="External"/><Relationship Id="rId_hyperlink_386" Type="http://schemas.openxmlformats.org/officeDocument/2006/relationships/hyperlink" Target="https://app.zerion.io/0xd42b35cb1fc08fa524c4bc566d20741146af432c/overview" TargetMode="External"/><Relationship Id="rId_hyperlink_387" Type="http://schemas.openxmlformats.org/officeDocument/2006/relationships/hyperlink" Target="https://static.dexlions.com/trader.html?trader=0xd42b35cb1fc08fa524c4bc566d20741146af432c" TargetMode="External"/><Relationship Id="rId_hyperlink_388" Type="http://schemas.openxmlformats.org/officeDocument/2006/relationships/hyperlink" Target="https://etherscan.io/address/0x0c38c87f1e4fa16f41999c31347f31819c3f2f06" TargetMode="External"/><Relationship Id="rId_hyperlink_389" Type="http://schemas.openxmlformats.org/officeDocument/2006/relationships/hyperlink" Target="https://app.zerion.io/0x0c38c87f1e4fa16f41999c31347f31819c3f2f06/overview" TargetMode="External"/><Relationship Id="rId_hyperlink_390" Type="http://schemas.openxmlformats.org/officeDocument/2006/relationships/hyperlink" Target="https://static.dexlions.com/trader.html?trader=0x0c38c87f1e4fa16f41999c31347f31819c3f2f06" TargetMode="External"/><Relationship Id="rId_hyperlink_391" Type="http://schemas.openxmlformats.org/officeDocument/2006/relationships/hyperlink" Target="https://etherscan.io/address/0x3b578ded8a9fa2409ee28e1b5a94b63bff5b3c1d" TargetMode="External"/><Relationship Id="rId_hyperlink_392" Type="http://schemas.openxmlformats.org/officeDocument/2006/relationships/hyperlink" Target="https://app.zerion.io/0x3b578ded8a9fa2409ee28e1b5a94b63bff5b3c1d/overview" TargetMode="External"/><Relationship Id="rId_hyperlink_393" Type="http://schemas.openxmlformats.org/officeDocument/2006/relationships/hyperlink" Target="https://static.dexlions.com/trader.html?trader=0x3b578ded8a9fa2409ee28e1b5a94b63bff5b3c1d" TargetMode="External"/><Relationship Id="rId_hyperlink_394" Type="http://schemas.openxmlformats.org/officeDocument/2006/relationships/hyperlink" Target="https://etherscan.io/address/0xccb21f840337c0fc3d8b6aa07ce8d5e9e7ba781f" TargetMode="External"/><Relationship Id="rId_hyperlink_395" Type="http://schemas.openxmlformats.org/officeDocument/2006/relationships/hyperlink" Target="https://app.zerion.io/0xccb21f840337c0fc3d8b6aa07ce8d5e9e7ba781f/overview" TargetMode="External"/><Relationship Id="rId_hyperlink_396" Type="http://schemas.openxmlformats.org/officeDocument/2006/relationships/hyperlink" Target="https://static.dexlions.com/trader.html?trader=0xccb21f840337c0fc3d8b6aa07ce8d5e9e7ba781f" TargetMode="External"/><Relationship Id="rId_hyperlink_397" Type="http://schemas.openxmlformats.org/officeDocument/2006/relationships/hyperlink" Target="https://etherscan.io/address/0x13a7b695e1fcc682e80a51177e872f6e35f0cc3e" TargetMode="External"/><Relationship Id="rId_hyperlink_398" Type="http://schemas.openxmlformats.org/officeDocument/2006/relationships/hyperlink" Target="https://app.zerion.io/0x13a7b695e1fcc682e80a51177e872f6e35f0cc3e/overview" TargetMode="External"/><Relationship Id="rId_hyperlink_399" Type="http://schemas.openxmlformats.org/officeDocument/2006/relationships/hyperlink" Target="https://static.dexlions.com/trader.html?trader=0x13a7b695e1fcc682e80a51177e872f6e35f0cc3e" TargetMode="External"/><Relationship Id="rId_hyperlink_400" Type="http://schemas.openxmlformats.org/officeDocument/2006/relationships/hyperlink" Target="https://etherscan.io/address/0x59423e089f6770a09d1869b4544e8993f250d1f2" TargetMode="External"/><Relationship Id="rId_hyperlink_401" Type="http://schemas.openxmlformats.org/officeDocument/2006/relationships/hyperlink" Target="https://app.zerion.io/0x59423e089f6770a09d1869b4544e8993f250d1f2/overview" TargetMode="External"/><Relationship Id="rId_hyperlink_402" Type="http://schemas.openxmlformats.org/officeDocument/2006/relationships/hyperlink" Target="https://static.dexlions.com/trader.html?trader=0x59423e089f6770a09d1869b4544e8993f250d1f2" TargetMode="External"/><Relationship Id="rId_hyperlink_403" Type="http://schemas.openxmlformats.org/officeDocument/2006/relationships/hyperlink" Target="https://etherscan.io/address/0x3fa187c99fb63e9c3d8fb0f89ffb91603bc559c4" TargetMode="External"/><Relationship Id="rId_hyperlink_404" Type="http://schemas.openxmlformats.org/officeDocument/2006/relationships/hyperlink" Target="https://app.zerion.io/0x3fa187c99fb63e9c3d8fb0f89ffb91603bc559c4/overview" TargetMode="External"/><Relationship Id="rId_hyperlink_405" Type="http://schemas.openxmlformats.org/officeDocument/2006/relationships/hyperlink" Target="https://static.dexlions.com/trader.html?trader=0x3fa187c99fb63e9c3d8fb0f89ffb91603bc559c4" TargetMode="External"/><Relationship Id="rId_hyperlink_406" Type="http://schemas.openxmlformats.org/officeDocument/2006/relationships/hyperlink" Target="https://etherscan.io/address/0x0b621cca89bfe34708c9d8fc5fe863f13d2a36c8" TargetMode="External"/><Relationship Id="rId_hyperlink_407" Type="http://schemas.openxmlformats.org/officeDocument/2006/relationships/hyperlink" Target="https://app.zerion.io/0x0b621cca89bfe34708c9d8fc5fe863f13d2a36c8/overview" TargetMode="External"/><Relationship Id="rId_hyperlink_408" Type="http://schemas.openxmlformats.org/officeDocument/2006/relationships/hyperlink" Target="https://static.dexlions.com/trader.html?trader=0x0b621cca89bfe34708c9d8fc5fe863f13d2a36c8" TargetMode="External"/><Relationship Id="rId_hyperlink_409" Type="http://schemas.openxmlformats.org/officeDocument/2006/relationships/hyperlink" Target="https://etherscan.io/address/0xa3de34fe8ac6ec9867fc234008eacf80a885fcd7" TargetMode="External"/><Relationship Id="rId_hyperlink_410" Type="http://schemas.openxmlformats.org/officeDocument/2006/relationships/hyperlink" Target="https://app.zerion.io/0xa3de34fe8ac6ec9867fc234008eacf80a885fcd7/overview" TargetMode="External"/><Relationship Id="rId_hyperlink_411" Type="http://schemas.openxmlformats.org/officeDocument/2006/relationships/hyperlink" Target="https://static.dexlions.com/trader.html?trader=0xa3de34fe8ac6ec9867fc234008eacf80a885fcd7" TargetMode="External"/><Relationship Id="rId_hyperlink_412" Type="http://schemas.openxmlformats.org/officeDocument/2006/relationships/hyperlink" Target="https://etherscan.io/address/0xda35c62ffdbdb8e1c9ce4a13e99bec5190f0b012" TargetMode="External"/><Relationship Id="rId_hyperlink_413" Type="http://schemas.openxmlformats.org/officeDocument/2006/relationships/hyperlink" Target="https://app.zerion.io/0xda35c62ffdbdb8e1c9ce4a13e99bec5190f0b012/overview" TargetMode="External"/><Relationship Id="rId_hyperlink_414" Type="http://schemas.openxmlformats.org/officeDocument/2006/relationships/hyperlink" Target="https://static.dexlions.com/trader.html?trader=0xda35c62ffdbdb8e1c9ce4a13e99bec5190f0b012" TargetMode="External"/><Relationship Id="rId_hyperlink_415" Type="http://schemas.openxmlformats.org/officeDocument/2006/relationships/hyperlink" Target="https://etherscan.io/address/0x6a0afe1b552d4fd25ad0278e1d707cc1c568448e" TargetMode="External"/><Relationship Id="rId_hyperlink_416" Type="http://schemas.openxmlformats.org/officeDocument/2006/relationships/hyperlink" Target="https://app.zerion.io/0x6a0afe1b552d4fd25ad0278e1d707cc1c568448e/overview" TargetMode="External"/><Relationship Id="rId_hyperlink_417" Type="http://schemas.openxmlformats.org/officeDocument/2006/relationships/hyperlink" Target="https://static.dexlions.com/trader.html?trader=0x6a0afe1b552d4fd25ad0278e1d707cc1c568448e" TargetMode="External"/><Relationship Id="rId_hyperlink_418" Type="http://schemas.openxmlformats.org/officeDocument/2006/relationships/hyperlink" Target="https://etherscan.io/address/0x05a6b71424a29416abb31a7378dd8f163e4d6d4c" TargetMode="External"/><Relationship Id="rId_hyperlink_419" Type="http://schemas.openxmlformats.org/officeDocument/2006/relationships/hyperlink" Target="https://app.zerion.io/0x05a6b71424a29416abb31a7378dd8f163e4d6d4c/overview" TargetMode="External"/><Relationship Id="rId_hyperlink_420" Type="http://schemas.openxmlformats.org/officeDocument/2006/relationships/hyperlink" Target="https://static.dexlions.com/trader.html?trader=0x05a6b71424a29416abb31a7378dd8f163e4d6d4c" TargetMode="External"/><Relationship Id="rId_hyperlink_421" Type="http://schemas.openxmlformats.org/officeDocument/2006/relationships/hyperlink" Target="https://etherscan.io/address/0x9dda370f43567b9c757a3f946705567bce482c42" TargetMode="External"/><Relationship Id="rId_hyperlink_422" Type="http://schemas.openxmlformats.org/officeDocument/2006/relationships/hyperlink" Target="https://app.zerion.io/0x9dda370f43567b9c757a3f946705567bce482c42/overview" TargetMode="External"/><Relationship Id="rId_hyperlink_423" Type="http://schemas.openxmlformats.org/officeDocument/2006/relationships/hyperlink" Target="https://static.dexlions.com/trader.html?trader=0x9dda370f43567b9c757a3f946705567bce482c42" TargetMode="External"/><Relationship Id="rId_hyperlink_424" Type="http://schemas.openxmlformats.org/officeDocument/2006/relationships/hyperlink" Target="https://etherscan.io/address/0x3283848cd04ef7dd9b222de541c033e0cccbf2ae" TargetMode="External"/><Relationship Id="rId_hyperlink_425" Type="http://schemas.openxmlformats.org/officeDocument/2006/relationships/hyperlink" Target="https://app.zerion.io/0x3283848cd04ef7dd9b222de541c033e0cccbf2ae/overview" TargetMode="External"/><Relationship Id="rId_hyperlink_426" Type="http://schemas.openxmlformats.org/officeDocument/2006/relationships/hyperlink" Target="https://static.dexlions.com/trader.html?trader=0x3283848cd04ef7dd9b222de541c033e0cccbf2ae" TargetMode="External"/><Relationship Id="rId_hyperlink_427" Type="http://schemas.openxmlformats.org/officeDocument/2006/relationships/hyperlink" Target="https://etherscan.io/address/0xbc72d93ae81af6ec11e054fa42460e6b46f1c600" TargetMode="External"/><Relationship Id="rId_hyperlink_428" Type="http://schemas.openxmlformats.org/officeDocument/2006/relationships/hyperlink" Target="https://app.zerion.io/0xbc72d93ae81af6ec11e054fa42460e6b46f1c600/overview" TargetMode="External"/><Relationship Id="rId_hyperlink_429" Type="http://schemas.openxmlformats.org/officeDocument/2006/relationships/hyperlink" Target="https://static.dexlions.com/trader.html?trader=0xbc72d93ae81af6ec11e054fa42460e6b46f1c600" TargetMode="External"/><Relationship Id="rId_hyperlink_430" Type="http://schemas.openxmlformats.org/officeDocument/2006/relationships/hyperlink" Target="https://etherscan.io/address/0xaf447af64370ce956ee0b60aaa9ab4885b896ba2" TargetMode="External"/><Relationship Id="rId_hyperlink_431" Type="http://schemas.openxmlformats.org/officeDocument/2006/relationships/hyperlink" Target="https://app.zerion.io/0xaf447af64370ce956ee0b60aaa9ab4885b896ba2/overview" TargetMode="External"/><Relationship Id="rId_hyperlink_432" Type="http://schemas.openxmlformats.org/officeDocument/2006/relationships/hyperlink" Target="https://static.dexlions.com/trader.html?trader=0xaf447af64370ce956ee0b60aaa9ab4885b896ba2" TargetMode="External"/><Relationship Id="rId_hyperlink_433" Type="http://schemas.openxmlformats.org/officeDocument/2006/relationships/hyperlink" Target="https://etherscan.io/address/0xd1469eda328e7e9ce63ad704731c92cd69c475bc" TargetMode="External"/><Relationship Id="rId_hyperlink_434" Type="http://schemas.openxmlformats.org/officeDocument/2006/relationships/hyperlink" Target="https://app.zerion.io/0xd1469eda328e7e9ce63ad704731c92cd69c475bc/overview" TargetMode="External"/><Relationship Id="rId_hyperlink_435" Type="http://schemas.openxmlformats.org/officeDocument/2006/relationships/hyperlink" Target="https://static.dexlions.com/trader.html?trader=0xd1469eda328e7e9ce63ad704731c92cd69c475bc" TargetMode="External"/><Relationship Id="rId_hyperlink_436" Type="http://schemas.openxmlformats.org/officeDocument/2006/relationships/hyperlink" Target="https://etherscan.io/address/0x4b8dac6c539daf5e232ae4093d97bbf626873985" TargetMode="External"/><Relationship Id="rId_hyperlink_437" Type="http://schemas.openxmlformats.org/officeDocument/2006/relationships/hyperlink" Target="https://app.zerion.io/0x4b8dac6c539daf5e232ae4093d97bbf626873985/overview" TargetMode="External"/><Relationship Id="rId_hyperlink_438" Type="http://schemas.openxmlformats.org/officeDocument/2006/relationships/hyperlink" Target="https://static.dexlions.com/trader.html?trader=0x4b8dac6c539daf5e232ae4093d97bbf626873985" TargetMode="External"/><Relationship Id="rId_hyperlink_439" Type="http://schemas.openxmlformats.org/officeDocument/2006/relationships/hyperlink" Target="https://etherscan.io/address/0xa7e97f50a48a8853cfe3b4522233fe2037367541" TargetMode="External"/><Relationship Id="rId_hyperlink_440" Type="http://schemas.openxmlformats.org/officeDocument/2006/relationships/hyperlink" Target="https://app.zerion.io/0xa7e97f50a48a8853cfe3b4522233fe2037367541/overview" TargetMode="External"/><Relationship Id="rId_hyperlink_441" Type="http://schemas.openxmlformats.org/officeDocument/2006/relationships/hyperlink" Target="https://static.dexlions.com/trader.html?trader=0xa7e97f50a48a8853cfe3b4522233fe2037367541" TargetMode="External"/><Relationship Id="rId_hyperlink_442" Type="http://schemas.openxmlformats.org/officeDocument/2006/relationships/hyperlink" Target="https://etherscan.io/address/0xc7de8823ec7ec55e9883a3ffbc1d5b56b7e05385" TargetMode="External"/><Relationship Id="rId_hyperlink_443" Type="http://schemas.openxmlformats.org/officeDocument/2006/relationships/hyperlink" Target="https://app.zerion.io/0xc7de8823ec7ec55e9883a3ffbc1d5b56b7e05385/overview" TargetMode="External"/><Relationship Id="rId_hyperlink_444" Type="http://schemas.openxmlformats.org/officeDocument/2006/relationships/hyperlink" Target="https://static.dexlions.com/trader.html?trader=0xc7de8823ec7ec55e9883a3ffbc1d5b56b7e05385" TargetMode="External"/><Relationship Id="rId_hyperlink_445" Type="http://schemas.openxmlformats.org/officeDocument/2006/relationships/hyperlink" Target="https://etherscan.io/address/0xacdbe2c5869eb6302559ef415ad307a87852cb1b" TargetMode="External"/><Relationship Id="rId_hyperlink_446" Type="http://schemas.openxmlformats.org/officeDocument/2006/relationships/hyperlink" Target="https://app.zerion.io/0xacdbe2c5869eb6302559ef415ad307a87852cb1b/overview" TargetMode="External"/><Relationship Id="rId_hyperlink_447" Type="http://schemas.openxmlformats.org/officeDocument/2006/relationships/hyperlink" Target="https://static.dexlions.com/trader.html?trader=0xacdbe2c5869eb6302559ef415ad307a87852cb1b" TargetMode="External"/><Relationship Id="rId_hyperlink_448" Type="http://schemas.openxmlformats.org/officeDocument/2006/relationships/hyperlink" Target="https://etherscan.io/address/0x3a7bef548c70da3ea3c1d4e3cb775ed0f12dc559" TargetMode="External"/><Relationship Id="rId_hyperlink_449" Type="http://schemas.openxmlformats.org/officeDocument/2006/relationships/hyperlink" Target="https://app.zerion.io/0x3a7bef548c70da3ea3c1d4e3cb775ed0f12dc559/overview" TargetMode="External"/><Relationship Id="rId_hyperlink_450" Type="http://schemas.openxmlformats.org/officeDocument/2006/relationships/hyperlink" Target="https://static.dexlions.com/trader.html?trader=0x3a7bef548c70da3ea3c1d4e3cb775ed0f12dc559" TargetMode="External"/><Relationship Id="rId_hyperlink_451" Type="http://schemas.openxmlformats.org/officeDocument/2006/relationships/hyperlink" Target="https://etherscan.io/address/0xfddefe8d45e08515067b6f7cb24cb0434fd6546d" TargetMode="External"/><Relationship Id="rId_hyperlink_452" Type="http://schemas.openxmlformats.org/officeDocument/2006/relationships/hyperlink" Target="https://app.zerion.io/0xfddefe8d45e08515067b6f7cb24cb0434fd6546d/overview" TargetMode="External"/><Relationship Id="rId_hyperlink_453" Type="http://schemas.openxmlformats.org/officeDocument/2006/relationships/hyperlink" Target="https://static.dexlions.com/trader.html?trader=0xfddefe8d45e08515067b6f7cb24cb0434fd6546d" TargetMode="External"/><Relationship Id="rId_hyperlink_454" Type="http://schemas.openxmlformats.org/officeDocument/2006/relationships/hyperlink" Target="https://etherscan.io/address/0x3cf701ae5174d651259fe440a22061be4e6a73c4" TargetMode="External"/><Relationship Id="rId_hyperlink_455" Type="http://schemas.openxmlformats.org/officeDocument/2006/relationships/hyperlink" Target="https://app.zerion.io/0x3cf701ae5174d651259fe440a22061be4e6a73c4/overview" TargetMode="External"/><Relationship Id="rId_hyperlink_456" Type="http://schemas.openxmlformats.org/officeDocument/2006/relationships/hyperlink" Target="https://static.dexlions.com/trader.html?trader=0x3cf701ae5174d651259fe440a22061be4e6a73c4" TargetMode="External"/><Relationship Id="rId_hyperlink_457" Type="http://schemas.openxmlformats.org/officeDocument/2006/relationships/hyperlink" Target="https://etherscan.io/address/0xf6dd209e913a7461e4dfd18455843e0dc045a404" TargetMode="External"/><Relationship Id="rId_hyperlink_458" Type="http://schemas.openxmlformats.org/officeDocument/2006/relationships/hyperlink" Target="https://app.zerion.io/0xf6dd209e913a7461e4dfd18455843e0dc045a404/overview" TargetMode="External"/><Relationship Id="rId_hyperlink_459" Type="http://schemas.openxmlformats.org/officeDocument/2006/relationships/hyperlink" Target="https://static.dexlions.com/trader.html?trader=0xf6dd209e913a7461e4dfd18455843e0dc045a404" TargetMode="External"/><Relationship Id="rId_hyperlink_460" Type="http://schemas.openxmlformats.org/officeDocument/2006/relationships/hyperlink" Target="https://etherscan.io/address/0x627075bb96e9d337f0081651608e53212b8760fc" TargetMode="External"/><Relationship Id="rId_hyperlink_461" Type="http://schemas.openxmlformats.org/officeDocument/2006/relationships/hyperlink" Target="https://app.zerion.io/0x627075bb96e9d337f0081651608e53212b8760fc/overview" TargetMode="External"/><Relationship Id="rId_hyperlink_462" Type="http://schemas.openxmlformats.org/officeDocument/2006/relationships/hyperlink" Target="https://static.dexlions.com/trader.html?trader=0x627075bb96e9d337f0081651608e53212b8760fc" TargetMode="External"/><Relationship Id="rId_hyperlink_463" Type="http://schemas.openxmlformats.org/officeDocument/2006/relationships/hyperlink" Target="https://etherscan.io/address/0x6147c9c5441376f9f7102d102ea34be0c7d87d25" TargetMode="External"/><Relationship Id="rId_hyperlink_464" Type="http://schemas.openxmlformats.org/officeDocument/2006/relationships/hyperlink" Target="https://app.zerion.io/0x6147c9c5441376f9f7102d102ea34be0c7d87d25/overview" TargetMode="External"/><Relationship Id="rId_hyperlink_465" Type="http://schemas.openxmlformats.org/officeDocument/2006/relationships/hyperlink" Target="https://static.dexlions.com/trader.html?trader=0x6147c9c5441376f9f7102d102ea34be0c7d87d25" TargetMode="External"/><Relationship Id="rId_hyperlink_466" Type="http://schemas.openxmlformats.org/officeDocument/2006/relationships/hyperlink" Target="https://etherscan.io/address/0x367f670d15ca5e17f93ec143ea5e48a35829b63e" TargetMode="External"/><Relationship Id="rId_hyperlink_467" Type="http://schemas.openxmlformats.org/officeDocument/2006/relationships/hyperlink" Target="https://app.zerion.io/0x367f670d15ca5e17f93ec143ea5e48a35829b63e/overview" TargetMode="External"/><Relationship Id="rId_hyperlink_468" Type="http://schemas.openxmlformats.org/officeDocument/2006/relationships/hyperlink" Target="https://static.dexlions.com/trader.html?trader=0x367f670d15ca5e17f93ec143ea5e48a35829b63e" TargetMode="External"/><Relationship Id="rId_hyperlink_469" Type="http://schemas.openxmlformats.org/officeDocument/2006/relationships/hyperlink" Target="https://etherscan.io/address/0x17476153f8b39664ee709d43a9b7788ef8a986a2" TargetMode="External"/><Relationship Id="rId_hyperlink_470" Type="http://schemas.openxmlformats.org/officeDocument/2006/relationships/hyperlink" Target="https://app.zerion.io/0x17476153f8b39664ee709d43a9b7788ef8a986a2/overview" TargetMode="External"/><Relationship Id="rId_hyperlink_471" Type="http://schemas.openxmlformats.org/officeDocument/2006/relationships/hyperlink" Target="https://static.dexlions.com/trader.html?trader=0x17476153f8b39664ee709d43a9b7788ef8a986a2" TargetMode="External"/><Relationship Id="rId_hyperlink_472" Type="http://schemas.openxmlformats.org/officeDocument/2006/relationships/hyperlink" Target="https://etherscan.io/address/0x5b88f8ed0e485b8c8dc1b27679e7c50b5d2c0c54" TargetMode="External"/><Relationship Id="rId_hyperlink_473" Type="http://schemas.openxmlformats.org/officeDocument/2006/relationships/hyperlink" Target="https://app.zerion.io/0x5b88f8ed0e485b8c8dc1b27679e7c50b5d2c0c54/overview" TargetMode="External"/><Relationship Id="rId_hyperlink_474" Type="http://schemas.openxmlformats.org/officeDocument/2006/relationships/hyperlink" Target="https://static.dexlions.com/trader.html?trader=0x5b88f8ed0e485b8c8dc1b27679e7c50b5d2c0c54" TargetMode="External"/><Relationship Id="rId_hyperlink_475" Type="http://schemas.openxmlformats.org/officeDocument/2006/relationships/hyperlink" Target="https://etherscan.io/address/0x55563b3746a2f2755a1af1666b49a24290c39b06" TargetMode="External"/><Relationship Id="rId_hyperlink_476" Type="http://schemas.openxmlformats.org/officeDocument/2006/relationships/hyperlink" Target="https://app.zerion.io/0x55563b3746a2f2755a1af1666b49a24290c39b06/overview" TargetMode="External"/><Relationship Id="rId_hyperlink_477" Type="http://schemas.openxmlformats.org/officeDocument/2006/relationships/hyperlink" Target="https://static.dexlions.com/trader.html?trader=0x55563b3746a2f2755a1af1666b49a24290c39b06" TargetMode="External"/><Relationship Id="rId_hyperlink_478" Type="http://schemas.openxmlformats.org/officeDocument/2006/relationships/hyperlink" Target="https://etherscan.io/address/0x8bb3b4fc1dfb8c6a9e6b21425016aa904fa1c07b" TargetMode="External"/><Relationship Id="rId_hyperlink_479" Type="http://schemas.openxmlformats.org/officeDocument/2006/relationships/hyperlink" Target="https://app.zerion.io/0x8bb3b4fc1dfb8c6a9e6b21425016aa904fa1c07b/overview" TargetMode="External"/><Relationship Id="rId_hyperlink_480" Type="http://schemas.openxmlformats.org/officeDocument/2006/relationships/hyperlink" Target="https://static.dexlions.com/trader.html?trader=0x8bb3b4fc1dfb8c6a9e6b21425016aa904fa1c07b" TargetMode="External"/><Relationship Id="rId_hyperlink_481" Type="http://schemas.openxmlformats.org/officeDocument/2006/relationships/hyperlink" Target="https://etherscan.io/address/0x2b28b67126fc897e2d4497f5db316ae183a40311" TargetMode="External"/><Relationship Id="rId_hyperlink_482" Type="http://schemas.openxmlformats.org/officeDocument/2006/relationships/hyperlink" Target="https://app.zerion.io/0x2b28b67126fc897e2d4497f5db316ae183a40311/overview" TargetMode="External"/><Relationship Id="rId_hyperlink_483" Type="http://schemas.openxmlformats.org/officeDocument/2006/relationships/hyperlink" Target="https://static.dexlions.com/trader.html?trader=0x2b28b67126fc897e2d4497f5db316ae183a40311" TargetMode="External"/><Relationship Id="rId_hyperlink_484" Type="http://schemas.openxmlformats.org/officeDocument/2006/relationships/hyperlink" Target="https://etherscan.io/address/0x6b485d535e2e6116f82576024b6fea09b9e1d693" TargetMode="External"/><Relationship Id="rId_hyperlink_485" Type="http://schemas.openxmlformats.org/officeDocument/2006/relationships/hyperlink" Target="https://app.zerion.io/0x6b485d535e2e6116f82576024b6fea09b9e1d693/overview" TargetMode="External"/><Relationship Id="rId_hyperlink_486" Type="http://schemas.openxmlformats.org/officeDocument/2006/relationships/hyperlink" Target="https://static.dexlions.com/trader.html?trader=0x6b485d535e2e6116f82576024b6fea09b9e1d693" TargetMode="External"/><Relationship Id="rId_hyperlink_487" Type="http://schemas.openxmlformats.org/officeDocument/2006/relationships/hyperlink" Target="https://etherscan.io/address/0x2b0c0a4afc5bd32226801a573fd4d92c6eae94e7" TargetMode="External"/><Relationship Id="rId_hyperlink_488" Type="http://schemas.openxmlformats.org/officeDocument/2006/relationships/hyperlink" Target="https://app.zerion.io/0x2b0c0a4afc5bd32226801a573fd4d92c6eae94e7/overview" TargetMode="External"/><Relationship Id="rId_hyperlink_489" Type="http://schemas.openxmlformats.org/officeDocument/2006/relationships/hyperlink" Target="https://static.dexlions.com/trader.html?trader=0x2b0c0a4afc5bd32226801a573fd4d92c6eae94e7" TargetMode="External"/><Relationship Id="rId_hyperlink_490" Type="http://schemas.openxmlformats.org/officeDocument/2006/relationships/hyperlink" Target="https://etherscan.io/address/0x9b6ec018323c6b368db5412e032119f50be7e4cd" TargetMode="External"/><Relationship Id="rId_hyperlink_491" Type="http://schemas.openxmlformats.org/officeDocument/2006/relationships/hyperlink" Target="https://app.zerion.io/0x9b6ec018323c6b368db5412e032119f50be7e4cd/overview" TargetMode="External"/><Relationship Id="rId_hyperlink_492" Type="http://schemas.openxmlformats.org/officeDocument/2006/relationships/hyperlink" Target="https://static.dexlions.com/trader.html?trader=0x9b6ec018323c6b368db5412e032119f50be7e4cd" TargetMode="External"/><Relationship Id="rId_hyperlink_493" Type="http://schemas.openxmlformats.org/officeDocument/2006/relationships/hyperlink" Target="https://etherscan.io/address/0x97ebd2c60b4a689f686543b45ff70ced0c043c6f" TargetMode="External"/><Relationship Id="rId_hyperlink_494" Type="http://schemas.openxmlformats.org/officeDocument/2006/relationships/hyperlink" Target="https://app.zerion.io/0x97ebd2c60b4a689f686543b45ff70ced0c043c6f/overview" TargetMode="External"/><Relationship Id="rId_hyperlink_495" Type="http://schemas.openxmlformats.org/officeDocument/2006/relationships/hyperlink" Target="https://static.dexlions.com/trader.html?trader=0x97ebd2c60b4a689f686543b45ff70ced0c043c6f" TargetMode="External"/><Relationship Id="rId_hyperlink_496" Type="http://schemas.openxmlformats.org/officeDocument/2006/relationships/hyperlink" Target="https://etherscan.io/address/0xcb8a47154edfc56cab5d8a0d5759935bb5dbdf96" TargetMode="External"/><Relationship Id="rId_hyperlink_497" Type="http://schemas.openxmlformats.org/officeDocument/2006/relationships/hyperlink" Target="https://app.zerion.io/0xcb8a47154edfc56cab5d8a0d5759935bb5dbdf96/overview" TargetMode="External"/><Relationship Id="rId_hyperlink_498" Type="http://schemas.openxmlformats.org/officeDocument/2006/relationships/hyperlink" Target="https://static.dexlions.com/trader.html?trader=0xcb8a47154edfc56cab5d8a0d5759935bb5dbdf96" TargetMode="External"/><Relationship Id="rId_hyperlink_499" Type="http://schemas.openxmlformats.org/officeDocument/2006/relationships/hyperlink" Target="https://etherscan.io/address/0x9642f10c36e46e2d628168466a82e5ec7498daa5" TargetMode="External"/><Relationship Id="rId_hyperlink_500" Type="http://schemas.openxmlformats.org/officeDocument/2006/relationships/hyperlink" Target="https://app.zerion.io/0x9642f10c36e46e2d628168466a82e5ec7498daa5/overview" TargetMode="External"/><Relationship Id="rId_hyperlink_501" Type="http://schemas.openxmlformats.org/officeDocument/2006/relationships/hyperlink" Target="https://static.dexlions.com/trader.html?trader=0x9642f10c36e46e2d628168466a82e5ec7498daa5" TargetMode="External"/><Relationship Id="rId_hyperlink_502" Type="http://schemas.openxmlformats.org/officeDocument/2006/relationships/hyperlink" Target="https://etherscan.io/address/0xf77bd165aa7cad10eb84e30216634f503aef0545" TargetMode="External"/><Relationship Id="rId_hyperlink_503" Type="http://schemas.openxmlformats.org/officeDocument/2006/relationships/hyperlink" Target="https://app.zerion.io/0xf77bd165aa7cad10eb84e30216634f503aef0545/overview" TargetMode="External"/><Relationship Id="rId_hyperlink_504" Type="http://schemas.openxmlformats.org/officeDocument/2006/relationships/hyperlink" Target="https://static.dexlions.com/trader.html?trader=0xf77bd165aa7cad10eb84e30216634f503aef0545" TargetMode="External"/><Relationship Id="rId_hyperlink_505" Type="http://schemas.openxmlformats.org/officeDocument/2006/relationships/hyperlink" Target="https://etherscan.io/address/0xcd150fb265d0bcfc65ab4e4fdc92d9a1fd7384be" TargetMode="External"/><Relationship Id="rId_hyperlink_506" Type="http://schemas.openxmlformats.org/officeDocument/2006/relationships/hyperlink" Target="https://app.zerion.io/0xcd150fb265d0bcfc65ab4e4fdc92d9a1fd7384be/overview" TargetMode="External"/><Relationship Id="rId_hyperlink_507" Type="http://schemas.openxmlformats.org/officeDocument/2006/relationships/hyperlink" Target="https://static.dexlions.com/trader.html?trader=0xcd150fb265d0bcfc65ab4e4fdc92d9a1fd7384be" TargetMode="External"/><Relationship Id="rId_hyperlink_508" Type="http://schemas.openxmlformats.org/officeDocument/2006/relationships/hyperlink" Target="https://etherscan.io/address/0x1e6f681048972e81dc2c0963e7b5eff6fa892205" TargetMode="External"/><Relationship Id="rId_hyperlink_509" Type="http://schemas.openxmlformats.org/officeDocument/2006/relationships/hyperlink" Target="https://app.zerion.io/0x1e6f681048972e81dc2c0963e7b5eff6fa892205/overview" TargetMode="External"/><Relationship Id="rId_hyperlink_510" Type="http://schemas.openxmlformats.org/officeDocument/2006/relationships/hyperlink" Target="https://static.dexlions.com/trader.html?trader=0x1e6f681048972e81dc2c0963e7b5eff6fa892205" TargetMode="External"/><Relationship Id="rId_hyperlink_511" Type="http://schemas.openxmlformats.org/officeDocument/2006/relationships/hyperlink" Target="https://etherscan.io/address/0x05ee3f4c2d4df717394ff55a9966339599383dd4" TargetMode="External"/><Relationship Id="rId_hyperlink_512" Type="http://schemas.openxmlformats.org/officeDocument/2006/relationships/hyperlink" Target="https://app.zerion.io/0x05ee3f4c2d4df717394ff55a9966339599383dd4/overview" TargetMode="External"/><Relationship Id="rId_hyperlink_513" Type="http://schemas.openxmlformats.org/officeDocument/2006/relationships/hyperlink" Target="https://static.dexlions.com/trader.html?trader=0x05ee3f4c2d4df717394ff55a9966339599383dd4" TargetMode="External"/><Relationship Id="rId_hyperlink_514" Type="http://schemas.openxmlformats.org/officeDocument/2006/relationships/hyperlink" Target="https://etherscan.io/address/0x31054a72217b612b16304d131196028d5eaeab03" TargetMode="External"/><Relationship Id="rId_hyperlink_515" Type="http://schemas.openxmlformats.org/officeDocument/2006/relationships/hyperlink" Target="https://app.zerion.io/0x31054a72217b612b16304d131196028d5eaeab03/overview" TargetMode="External"/><Relationship Id="rId_hyperlink_516" Type="http://schemas.openxmlformats.org/officeDocument/2006/relationships/hyperlink" Target="https://static.dexlions.com/trader.html?trader=0x31054a72217b612b16304d131196028d5eaeab03" TargetMode="External"/><Relationship Id="rId_hyperlink_517" Type="http://schemas.openxmlformats.org/officeDocument/2006/relationships/hyperlink" Target="https://etherscan.io/address/0x3332bf3af0082693366bd8a6bdee00e6d018e60d" TargetMode="External"/><Relationship Id="rId_hyperlink_518" Type="http://schemas.openxmlformats.org/officeDocument/2006/relationships/hyperlink" Target="https://app.zerion.io/0x3332bf3af0082693366bd8a6bdee00e6d018e60d/overview" TargetMode="External"/><Relationship Id="rId_hyperlink_519" Type="http://schemas.openxmlformats.org/officeDocument/2006/relationships/hyperlink" Target="https://static.dexlions.com/trader.html?trader=0x3332bf3af0082693366bd8a6bdee00e6d018e60d" TargetMode="External"/><Relationship Id="rId_hyperlink_520" Type="http://schemas.openxmlformats.org/officeDocument/2006/relationships/hyperlink" Target="https://etherscan.io/address/0xb118b5e5da728fbcab418f3bac1ac7188c7a7733" TargetMode="External"/><Relationship Id="rId_hyperlink_521" Type="http://schemas.openxmlformats.org/officeDocument/2006/relationships/hyperlink" Target="https://app.zerion.io/0xb118b5e5da728fbcab418f3bac1ac7188c7a7733/overview" TargetMode="External"/><Relationship Id="rId_hyperlink_522" Type="http://schemas.openxmlformats.org/officeDocument/2006/relationships/hyperlink" Target="https://static.dexlions.com/trader.html?trader=0xb118b5e5da728fbcab418f3bac1ac7188c7a7733" TargetMode="External"/><Relationship Id="rId_hyperlink_523" Type="http://schemas.openxmlformats.org/officeDocument/2006/relationships/hyperlink" Target="https://etherscan.io/address/0xf9074901d17d12e99235aded3247831b08b77f0f" TargetMode="External"/><Relationship Id="rId_hyperlink_524" Type="http://schemas.openxmlformats.org/officeDocument/2006/relationships/hyperlink" Target="https://app.zerion.io/0xf9074901d17d12e99235aded3247831b08b77f0f/overview" TargetMode="External"/><Relationship Id="rId_hyperlink_525" Type="http://schemas.openxmlformats.org/officeDocument/2006/relationships/hyperlink" Target="https://static.dexlions.com/trader.html?trader=0xf9074901d17d12e99235aded3247831b08b77f0f" TargetMode="External"/><Relationship Id="rId_hyperlink_526" Type="http://schemas.openxmlformats.org/officeDocument/2006/relationships/hyperlink" Target="https://etherscan.io/address/0x5e08c3a36827323ccc4e1753a1f5d6cc138e6378" TargetMode="External"/><Relationship Id="rId_hyperlink_527" Type="http://schemas.openxmlformats.org/officeDocument/2006/relationships/hyperlink" Target="https://app.zerion.io/0x5e08c3a36827323ccc4e1753a1f5d6cc138e6378/overview" TargetMode="External"/><Relationship Id="rId_hyperlink_528" Type="http://schemas.openxmlformats.org/officeDocument/2006/relationships/hyperlink" Target="https://static.dexlions.com/trader.html?trader=0x5e08c3a36827323ccc4e1753a1f5d6cc138e6378" TargetMode="External"/><Relationship Id="rId_hyperlink_529" Type="http://schemas.openxmlformats.org/officeDocument/2006/relationships/hyperlink" Target="https://etherscan.io/address/0x69f8968b98a6b66dfc0363466347a1e386d39b14" TargetMode="External"/><Relationship Id="rId_hyperlink_530" Type="http://schemas.openxmlformats.org/officeDocument/2006/relationships/hyperlink" Target="https://app.zerion.io/0x69f8968b98a6b66dfc0363466347a1e386d39b14/overview" TargetMode="External"/><Relationship Id="rId_hyperlink_531" Type="http://schemas.openxmlformats.org/officeDocument/2006/relationships/hyperlink" Target="https://static.dexlions.com/trader.html?trader=0x69f8968b98a6b66dfc0363466347a1e386d39b14" TargetMode="External"/><Relationship Id="rId_hyperlink_532" Type="http://schemas.openxmlformats.org/officeDocument/2006/relationships/hyperlink" Target="https://etherscan.io/address/0xd17db07311c9dbc429bd00c3b5940d33acf6659f" TargetMode="External"/><Relationship Id="rId_hyperlink_533" Type="http://schemas.openxmlformats.org/officeDocument/2006/relationships/hyperlink" Target="https://app.zerion.io/0xd17db07311c9dbc429bd00c3b5940d33acf6659f/overview" TargetMode="External"/><Relationship Id="rId_hyperlink_534" Type="http://schemas.openxmlformats.org/officeDocument/2006/relationships/hyperlink" Target="https://static.dexlions.com/trader.html?trader=0xd17db07311c9dbc429bd00c3b5940d33acf6659f" TargetMode="External"/><Relationship Id="rId_hyperlink_535" Type="http://schemas.openxmlformats.org/officeDocument/2006/relationships/hyperlink" Target="https://etherscan.io/address/0x325f53d2135fb7c797fc71e65cdb235282d8564a" TargetMode="External"/><Relationship Id="rId_hyperlink_536" Type="http://schemas.openxmlformats.org/officeDocument/2006/relationships/hyperlink" Target="https://app.zerion.io/0x325f53d2135fb7c797fc71e65cdb235282d8564a/overview" TargetMode="External"/><Relationship Id="rId_hyperlink_537" Type="http://schemas.openxmlformats.org/officeDocument/2006/relationships/hyperlink" Target="https://static.dexlions.com/trader.html?trader=0x325f53d2135fb7c797fc71e65cdb235282d8564a" TargetMode="External"/><Relationship Id="rId_hyperlink_538" Type="http://schemas.openxmlformats.org/officeDocument/2006/relationships/hyperlink" Target="https://etherscan.io/address/0x46e1fd69d493cd3bcac7ac8fb09b2dd244c780cf" TargetMode="External"/><Relationship Id="rId_hyperlink_539" Type="http://schemas.openxmlformats.org/officeDocument/2006/relationships/hyperlink" Target="https://app.zerion.io/0x46e1fd69d493cd3bcac7ac8fb09b2dd244c780cf/overview" TargetMode="External"/><Relationship Id="rId_hyperlink_540" Type="http://schemas.openxmlformats.org/officeDocument/2006/relationships/hyperlink" Target="https://static.dexlions.com/trader.html?trader=0x46e1fd69d493cd3bcac7ac8fb09b2dd244c780cf" TargetMode="External"/><Relationship Id="rId_hyperlink_541" Type="http://schemas.openxmlformats.org/officeDocument/2006/relationships/hyperlink" Target="https://etherscan.io/address/0xbfcd6930452acf433c18ea26a1379e287680955d" TargetMode="External"/><Relationship Id="rId_hyperlink_542" Type="http://schemas.openxmlformats.org/officeDocument/2006/relationships/hyperlink" Target="https://app.zerion.io/0xbfcd6930452acf433c18ea26a1379e287680955d/overview" TargetMode="External"/><Relationship Id="rId_hyperlink_543" Type="http://schemas.openxmlformats.org/officeDocument/2006/relationships/hyperlink" Target="https://static.dexlions.com/trader.html?trader=0xbfcd6930452acf433c18ea26a1379e287680955d" TargetMode="External"/><Relationship Id="rId_hyperlink_544" Type="http://schemas.openxmlformats.org/officeDocument/2006/relationships/hyperlink" Target="https://etherscan.io/address/0xd00b62bedf0801842fd6f512e71fbec64df0429a" TargetMode="External"/><Relationship Id="rId_hyperlink_545" Type="http://schemas.openxmlformats.org/officeDocument/2006/relationships/hyperlink" Target="https://app.zerion.io/0xd00b62bedf0801842fd6f512e71fbec64df0429a/overview" TargetMode="External"/><Relationship Id="rId_hyperlink_546" Type="http://schemas.openxmlformats.org/officeDocument/2006/relationships/hyperlink" Target="https://static.dexlions.com/trader.html?trader=0xd00b62bedf0801842fd6f512e71fbec64df0429a" TargetMode="External"/><Relationship Id="rId_hyperlink_547" Type="http://schemas.openxmlformats.org/officeDocument/2006/relationships/hyperlink" Target="https://etherscan.io/address/0x9c948957a80c98ec8db05151475e56233b5aaf95" TargetMode="External"/><Relationship Id="rId_hyperlink_548" Type="http://schemas.openxmlformats.org/officeDocument/2006/relationships/hyperlink" Target="https://app.zerion.io/0x9c948957a80c98ec8db05151475e56233b5aaf95/overview" TargetMode="External"/><Relationship Id="rId_hyperlink_549" Type="http://schemas.openxmlformats.org/officeDocument/2006/relationships/hyperlink" Target="https://static.dexlions.com/trader.html?trader=0x9c948957a80c98ec8db05151475e56233b5aaf95" TargetMode="External"/><Relationship Id="rId_hyperlink_550" Type="http://schemas.openxmlformats.org/officeDocument/2006/relationships/hyperlink" Target="https://etherscan.io/address/0xf65c437690e2d28fd460898d73e7250d8b014f0d" TargetMode="External"/><Relationship Id="rId_hyperlink_551" Type="http://schemas.openxmlformats.org/officeDocument/2006/relationships/hyperlink" Target="https://app.zerion.io/0xf65c437690e2d28fd460898d73e7250d8b014f0d/overview" TargetMode="External"/><Relationship Id="rId_hyperlink_552" Type="http://schemas.openxmlformats.org/officeDocument/2006/relationships/hyperlink" Target="https://static.dexlions.com/trader.html?trader=0xf65c437690e2d28fd460898d73e7250d8b014f0d" TargetMode="External"/><Relationship Id="rId_hyperlink_553" Type="http://schemas.openxmlformats.org/officeDocument/2006/relationships/hyperlink" Target="https://etherscan.io/address/0x1b91e708cd11a96714cd5dcb4c266fbd91a7374b" TargetMode="External"/><Relationship Id="rId_hyperlink_554" Type="http://schemas.openxmlformats.org/officeDocument/2006/relationships/hyperlink" Target="https://app.zerion.io/0x1b91e708cd11a96714cd5dcb4c266fbd91a7374b/overview" TargetMode="External"/><Relationship Id="rId_hyperlink_555" Type="http://schemas.openxmlformats.org/officeDocument/2006/relationships/hyperlink" Target="https://static.dexlions.com/trader.html?trader=0x1b91e708cd11a96714cd5dcb4c266fbd91a7374b" TargetMode="External"/><Relationship Id="rId_hyperlink_556" Type="http://schemas.openxmlformats.org/officeDocument/2006/relationships/hyperlink" Target="https://etherscan.io/address/0xfc426a7850205d2aa7d0414345e7c9d7c2e8dd1d" TargetMode="External"/><Relationship Id="rId_hyperlink_557" Type="http://schemas.openxmlformats.org/officeDocument/2006/relationships/hyperlink" Target="https://app.zerion.io/0xfc426a7850205d2aa7d0414345e7c9d7c2e8dd1d/overview" TargetMode="External"/><Relationship Id="rId_hyperlink_558" Type="http://schemas.openxmlformats.org/officeDocument/2006/relationships/hyperlink" Target="https://static.dexlions.com/trader.html?trader=0xfc426a7850205d2aa7d0414345e7c9d7c2e8dd1d" TargetMode="External"/><Relationship Id="rId_hyperlink_559" Type="http://schemas.openxmlformats.org/officeDocument/2006/relationships/hyperlink" Target="https://etherscan.io/address/0x3a453b4f7aaa5eaac3f3d8bbb46da3bd80194171" TargetMode="External"/><Relationship Id="rId_hyperlink_560" Type="http://schemas.openxmlformats.org/officeDocument/2006/relationships/hyperlink" Target="https://app.zerion.io/0x3a453b4f7aaa5eaac3f3d8bbb46da3bd80194171/overview" TargetMode="External"/><Relationship Id="rId_hyperlink_561" Type="http://schemas.openxmlformats.org/officeDocument/2006/relationships/hyperlink" Target="https://static.dexlions.com/trader.html?trader=0x3a453b4f7aaa5eaac3f3d8bbb46da3bd80194171" TargetMode="External"/><Relationship Id="rId_hyperlink_562" Type="http://schemas.openxmlformats.org/officeDocument/2006/relationships/hyperlink" Target="https://etherscan.io/address/0xb4ec142134c0cfa59486eac017e5d6102226d185" TargetMode="External"/><Relationship Id="rId_hyperlink_563" Type="http://schemas.openxmlformats.org/officeDocument/2006/relationships/hyperlink" Target="https://app.zerion.io/0xb4ec142134c0cfa59486eac017e5d6102226d185/overview" TargetMode="External"/><Relationship Id="rId_hyperlink_564" Type="http://schemas.openxmlformats.org/officeDocument/2006/relationships/hyperlink" Target="https://static.dexlions.com/trader.html?trader=0xb4ec142134c0cfa59486eac017e5d6102226d185" TargetMode="External"/><Relationship Id="rId_hyperlink_565" Type="http://schemas.openxmlformats.org/officeDocument/2006/relationships/hyperlink" Target="https://etherscan.io/address/0x77312a44ce8d2ae9ac83f0bf9757eacd0f924700" TargetMode="External"/><Relationship Id="rId_hyperlink_566" Type="http://schemas.openxmlformats.org/officeDocument/2006/relationships/hyperlink" Target="https://app.zerion.io/0x77312a44ce8d2ae9ac83f0bf9757eacd0f924700/overview" TargetMode="External"/><Relationship Id="rId_hyperlink_567" Type="http://schemas.openxmlformats.org/officeDocument/2006/relationships/hyperlink" Target="https://static.dexlions.com/trader.html?trader=0x77312a44ce8d2ae9ac83f0bf9757eacd0f924700" TargetMode="External"/><Relationship Id="rId_hyperlink_568" Type="http://schemas.openxmlformats.org/officeDocument/2006/relationships/hyperlink" Target="https://etherscan.io/address/0x97d2c91bd07914c1af0cc2515fc4e48ba77c5dad" TargetMode="External"/><Relationship Id="rId_hyperlink_569" Type="http://schemas.openxmlformats.org/officeDocument/2006/relationships/hyperlink" Target="https://app.zerion.io/0x97d2c91bd07914c1af0cc2515fc4e48ba77c5dad/overview" TargetMode="External"/><Relationship Id="rId_hyperlink_570" Type="http://schemas.openxmlformats.org/officeDocument/2006/relationships/hyperlink" Target="https://static.dexlions.com/trader.html?trader=0x97d2c91bd07914c1af0cc2515fc4e48ba77c5dad" TargetMode="External"/><Relationship Id="rId_hyperlink_571" Type="http://schemas.openxmlformats.org/officeDocument/2006/relationships/hyperlink" Target="https://etherscan.io/address/0xcd9d728194f21a4acde2dc943caadf61868f82f1" TargetMode="External"/><Relationship Id="rId_hyperlink_572" Type="http://schemas.openxmlformats.org/officeDocument/2006/relationships/hyperlink" Target="https://app.zerion.io/0xcd9d728194f21a4acde2dc943caadf61868f82f1/overview" TargetMode="External"/><Relationship Id="rId_hyperlink_573" Type="http://schemas.openxmlformats.org/officeDocument/2006/relationships/hyperlink" Target="https://static.dexlions.com/trader.html?trader=0xcd9d728194f21a4acde2dc943caadf61868f82f1" TargetMode="External"/><Relationship Id="rId_hyperlink_574" Type="http://schemas.openxmlformats.org/officeDocument/2006/relationships/hyperlink" Target="https://etherscan.io/address/0xcf3be528bcedc642f77bff8d475abc8956993c54" TargetMode="External"/><Relationship Id="rId_hyperlink_575" Type="http://schemas.openxmlformats.org/officeDocument/2006/relationships/hyperlink" Target="https://app.zerion.io/0xcf3be528bcedc642f77bff8d475abc8956993c54/overview" TargetMode="External"/><Relationship Id="rId_hyperlink_576" Type="http://schemas.openxmlformats.org/officeDocument/2006/relationships/hyperlink" Target="https://static.dexlions.com/trader.html?trader=0xcf3be528bcedc642f77bff8d475abc8956993c54" TargetMode="External"/><Relationship Id="rId_hyperlink_577" Type="http://schemas.openxmlformats.org/officeDocument/2006/relationships/hyperlink" Target="https://etherscan.io/address/0x47e450ac732724a0fc6a528de5ca5545824c62c0" TargetMode="External"/><Relationship Id="rId_hyperlink_578" Type="http://schemas.openxmlformats.org/officeDocument/2006/relationships/hyperlink" Target="https://app.zerion.io/0x47e450ac732724a0fc6a528de5ca5545824c62c0/overview" TargetMode="External"/><Relationship Id="rId_hyperlink_579" Type="http://schemas.openxmlformats.org/officeDocument/2006/relationships/hyperlink" Target="https://static.dexlions.com/trader.html?trader=0x47e450ac732724a0fc6a528de5ca5545824c62c0" TargetMode="External"/><Relationship Id="rId_hyperlink_580" Type="http://schemas.openxmlformats.org/officeDocument/2006/relationships/hyperlink" Target="https://etherscan.io/address/0x8c38a8ab7242896449935346d9bb0f76ce186607" TargetMode="External"/><Relationship Id="rId_hyperlink_581" Type="http://schemas.openxmlformats.org/officeDocument/2006/relationships/hyperlink" Target="https://app.zerion.io/0x8c38a8ab7242896449935346d9bb0f76ce186607/overview" TargetMode="External"/><Relationship Id="rId_hyperlink_582" Type="http://schemas.openxmlformats.org/officeDocument/2006/relationships/hyperlink" Target="https://static.dexlions.com/trader.html?trader=0x8c38a8ab7242896449935346d9bb0f76ce186607" TargetMode="External"/><Relationship Id="rId_hyperlink_583" Type="http://schemas.openxmlformats.org/officeDocument/2006/relationships/hyperlink" Target="https://etherscan.io/address/0xd677da664cdd3510f4733bae8b080d4f746009a0" TargetMode="External"/><Relationship Id="rId_hyperlink_584" Type="http://schemas.openxmlformats.org/officeDocument/2006/relationships/hyperlink" Target="https://app.zerion.io/0xd677da664cdd3510f4733bae8b080d4f746009a0/overview" TargetMode="External"/><Relationship Id="rId_hyperlink_585" Type="http://schemas.openxmlformats.org/officeDocument/2006/relationships/hyperlink" Target="https://static.dexlions.com/trader.html?trader=0xd677da664cdd3510f4733bae8b080d4f746009a0" TargetMode="External"/><Relationship Id="rId_hyperlink_586" Type="http://schemas.openxmlformats.org/officeDocument/2006/relationships/hyperlink" Target="https://etherscan.io/address/0xe61771cd810d82e6ef302f69c76fbaf0538818c7" TargetMode="External"/><Relationship Id="rId_hyperlink_587" Type="http://schemas.openxmlformats.org/officeDocument/2006/relationships/hyperlink" Target="https://app.zerion.io/0xe61771cd810d82e6ef302f69c76fbaf0538818c7/overview" TargetMode="External"/><Relationship Id="rId_hyperlink_588" Type="http://schemas.openxmlformats.org/officeDocument/2006/relationships/hyperlink" Target="https://static.dexlions.com/trader.html?trader=0xe61771cd810d82e6ef302f69c76fbaf0538818c7" TargetMode="External"/><Relationship Id="rId_hyperlink_589" Type="http://schemas.openxmlformats.org/officeDocument/2006/relationships/hyperlink" Target="https://etherscan.io/address/0x3bbeabf51c1d6c3f420e0ce65879e02f8e9c21e1" TargetMode="External"/><Relationship Id="rId_hyperlink_590" Type="http://schemas.openxmlformats.org/officeDocument/2006/relationships/hyperlink" Target="https://app.zerion.io/0x3bbeabf51c1d6c3f420e0ce65879e02f8e9c21e1/overview" TargetMode="External"/><Relationship Id="rId_hyperlink_591" Type="http://schemas.openxmlformats.org/officeDocument/2006/relationships/hyperlink" Target="https://static.dexlions.com/trader.html?trader=0x3bbeabf51c1d6c3f420e0ce65879e02f8e9c21e1" TargetMode="External"/><Relationship Id="rId_hyperlink_592" Type="http://schemas.openxmlformats.org/officeDocument/2006/relationships/hyperlink" Target="https://etherscan.io/address/0x4ea7cf3b45426c2fbc1f045f9a739d7fec437a66" TargetMode="External"/><Relationship Id="rId_hyperlink_593" Type="http://schemas.openxmlformats.org/officeDocument/2006/relationships/hyperlink" Target="https://app.zerion.io/0x4ea7cf3b45426c2fbc1f045f9a739d7fec437a66/overview" TargetMode="External"/><Relationship Id="rId_hyperlink_594" Type="http://schemas.openxmlformats.org/officeDocument/2006/relationships/hyperlink" Target="https://static.dexlions.com/trader.html?trader=0x4ea7cf3b45426c2fbc1f045f9a739d7fec437a66" TargetMode="External"/><Relationship Id="rId_hyperlink_595" Type="http://schemas.openxmlformats.org/officeDocument/2006/relationships/hyperlink" Target="https://etherscan.io/address/0x6ee19d6fc1a778f85146f3d8a9cf4f6052610c9e" TargetMode="External"/><Relationship Id="rId_hyperlink_596" Type="http://schemas.openxmlformats.org/officeDocument/2006/relationships/hyperlink" Target="https://app.zerion.io/0x6ee19d6fc1a778f85146f3d8a9cf4f6052610c9e/overview" TargetMode="External"/><Relationship Id="rId_hyperlink_597" Type="http://schemas.openxmlformats.org/officeDocument/2006/relationships/hyperlink" Target="https://static.dexlions.com/trader.html?trader=0x6ee19d6fc1a778f85146f3d8a9cf4f6052610c9e" TargetMode="External"/><Relationship Id="rId_hyperlink_598" Type="http://schemas.openxmlformats.org/officeDocument/2006/relationships/hyperlink" Target="https://etherscan.io/address/0x44382a8c5e80c2b574b24ba796d748f4386d26e0" TargetMode="External"/><Relationship Id="rId_hyperlink_599" Type="http://schemas.openxmlformats.org/officeDocument/2006/relationships/hyperlink" Target="https://app.zerion.io/0x44382a8c5e80c2b574b24ba796d748f4386d26e0/overview" TargetMode="External"/><Relationship Id="rId_hyperlink_600" Type="http://schemas.openxmlformats.org/officeDocument/2006/relationships/hyperlink" Target="https://static.dexlions.com/trader.html?trader=0x44382a8c5e80c2b574b24ba796d748f4386d26e0" TargetMode="External"/><Relationship Id="rId_hyperlink_601" Type="http://schemas.openxmlformats.org/officeDocument/2006/relationships/hyperlink" Target="https://etherscan.io/address/0x3dd8c5f541f54080cbdab88c8abe13b460ea8fdf" TargetMode="External"/><Relationship Id="rId_hyperlink_602" Type="http://schemas.openxmlformats.org/officeDocument/2006/relationships/hyperlink" Target="https://app.zerion.io/0x3dd8c5f541f54080cbdab88c8abe13b460ea8fdf/overview" TargetMode="External"/><Relationship Id="rId_hyperlink_603" Type="http://schemas.openxmlformats.org/officeDocument/2006/relationships/hyperlink" Target="https://static.dexlions.com/trader.html?trader=0x3dd8c5f541f54080cbdab88c8abe13b460ea8fdf" TargetMode="External"/><Relationship Id="rId_hyperlink_604" Type="http://schemas.openxmlformats.org/officeDocument/2006/relationships/hyperlink" Target="https://etherscan.io/address/0x24eca210afee728eb7e8e35642ed1582ff605a84" TargetMode="External"/><Relationship Id="rId_hyperlink_605" Type="http://schemas.openxmlformats.org/officeDocument/2006/relationships/hyperlink" Target="https://app.zerion.io/0x24eca210afee728eb7e8e35642ed1582ff605a84/overview" TargetMode="External"/><Relationship Id="rId_hyperlink_606" Type="http://schemas.openxmlformats.org/officeDocument/2006/relationships/hyperlink" Target="https://static.dexlions.com/trader.html?trader=0x24eca210afee728eb7e8e35642ed1582ff605a84" TargetMode="External"/><Relationship Id="rId_hyperlink_607" Type="http://schemas.openxmlformats.org/officeDocument/2006/relationships/hyperlink" Target="https://etherscan.io/address/0x9f27fd9d203665c34069a79f50fae1bc2781570c" TargetMode="External"/><Relationship Id="rId_hyperlink_608" Type="http://schemas.openxmlformats.org/officeDocument/2006/relationships/hyperlink" Target="https://app.zerion.io/0x9f27fd9d203665c34069a79f50fae1bc2781570c/overview" TargetMode="External"/><Relationship Id="rId_hyperlink_609" Type="http://schemas.openxmlformats.org/officeDocument/2006/relationships/hyperlink" Target="https://static.dexlions.com/trader.html?trader=0x9f27fd9d203665c34069a79f50fae1bc2781570c" TargetMode="External"/><Relationship Id="rId_hyperlink_610" Type="http://schemas.openxmlformats.org/officeDocument/2006/relationships/hyperlink" Target="https://etherscan.io/address/0x731d5f9973d636b5dd4af9ad4f784e10694157f9" TargetMode="External"/><Relationship Id="rId_hyperlink_611" Type="http://schemas.openxmlformats.org/officeDocument/2006/relationships/hyperlink" Target="https://app.zerion.io/0x731d5f9973d636b5dd4af9ad4f784e10694157f9/overview" TargetMode="External"/><Relationship Id="rId_hyperlink_612" Type="http://schemas.openxmlformats.org/officeDocument/2006/relationships/hyperlink" Target="https://static.dexlions.com/trader.html?trader=0x731d5f9973d636b5dd4af9ad4f784e10694157f9" TargetMode="External"/><Relationship Id="rId_hyperlink_613" Type="http://schemas.openxmlformats.org/officeDocument/2006/relationships/hyperlink" Target="https://etherscan.io/address/0xe95254cc28f5d7a2cf042f28adbb55baf3b75174" TargetMode="External"/><Relationship Id="rId_hyperlink_614" Type="http://schemas.openxmlformats.org/officeDocument/2006/relationships/hyperlink" Target="https://app.zerion.io/0xe95254cc28f5d7a2cf042f28adbb55baf3b75174/overview" TargetMode="External"/><Relationship Id="rId_hyperlink_615" Type="http://schemas.openxmlformats.org/officeDocument/2006/relationships/hyperlink" Target="https://static.dexlions.com/trader.html?trader=0xe95254cc28f5d7a2cf042f28adbb55baf3b75174" TargetMode="External"/><Relationship Id="rId_hyperlink_616" Type="http://schemas.openxmlformats.org/officeDocument/2006/relationships/hyperlink" Target="https://etherscan.io/address/0x14ac914553c69caf1b21b2f2467a5c8574059079" TargetMode="External"/><Relationship Id="rId_hyperlink_617" Type="http://schemas.openxmlformats.org/officeDocument/2006/relationships/hyperlink" Target="https://app.zerion.io/0x14ac914553c69caf1b21b2f2467a5c8574059079/overview" TargetMode="External"/><Relationship Id="rId_hyperlink_618" Type="http://schemas.openxmlformats.org/officeDocument/2006/relationships/hyperlink" Target="https://static.dexlions.com/trader.html?trader=0x14ac914553c69caf1b21b2f2467a5c8574059079" TargetMode="External"/><Relationship Id="rId_hyperlink_619" Type="http://schemas.openxmlformats.org/officeDocument/2006/relationships/hyperlink" Target="https://etherscan.io/address/0xca1b9aeda0d0dee8135d60546a194fe21ba3d492" TargetMode="External"/><Relationship Id="rId_hyperlink_620" Type="http://schemas.openxmlformats.org/officeDocument/2006/relationships/hyperlink" Target="https://app.zerion.io/0xca1b9aeda0d0dee8135d60546a194fe21ba3d492/overview" TargetMode="External"/><Relationship Id="rId_hyperlink_621" Type="http://schemas.openxmlformats.org/officeDocument/2006/relationships/hyperlink" Target="https://static.dexlions.com/trader.html?trader=0xca1b9aeda0d0dee8135d60546a194fe21ba3d492" TargetMode="External"/><Relationship Id="rId_hyperlink_622" Type="http://schemas.openxmlformats.org/officeDocument/2006/relationships/hyperlink" Target="https://etherscan.io/address/0xc3215e0a658aca4ac73fe1a81d48b31cae5c431a" TargetMode="External"/><Relationship Id="rId_hyperlink_623" Type="http://schemas.openxmlformats.org/officeDocument/2006/relationships/hyperlink" Target="https://app.zerion.io/0xc3215e0a658aca4ac73fe1a81d48b31cae5c431a/overview" TargetMode="External"/><Relationship Id="rId_hyperlink_624" Type="http://schemas.openxmlformats.org/officeDocument/2006/relationships/hyperlink" Target="https://static.dexlions.com/trader.html?trader=0xc3215e0a658aca4ac73fe1a81d48b31cae5c431a" TargetMode="External"/><Relationship Id="rId_hyperlink_625" Type="http://schemas.openxmlformats.org/officeDocument/2006/relationships/hyperlink" Target="https://etherscan.io/address/0x58747cacedd5a961bef6b0fc384270d41d8c9334" TargetMode="External"/><Relationship Id="rId_hyperlink_626" Type="http://schemas.openxmlformats.org/officeDocument/2006/relationships/hyperlink" Target="https://app.zerion.io/0x58747cacedd5a961bef6b0fc384270d41d8c9334/overview" TargetMode="External"/><Relationship Id="rId_hyperlink_627" Type="http://schemas.openxmlformats.org/officeDocument/2006/relationships/hyperlink" Target="https://static.dexlions.com/trader.html?trader=0x58747cacedd5a961bef6b0fc384270d41d8c9334" TargetMode="External"/><Relationship Id="rId_hyperlink_628" Type="http://schemas.openxmlformats.org/officeDocument/2006/relationships/hyperlink" Target="https://etherscan.io/address/0x1c5683c30b8e07d77adf097fa1b18099c43fa07a" TargetMode="External"/><Relationship Id="rId_hyperlink_629" Type="http://schemas.openxmlformats.org/officeDocument/2006/relationships/hyperlink" Target="https://app.zerion.io/0x1c5683c30b8e07d77adf097fa1b18099c43fa07a/overview" TargetMode="External"/><Relationship Id="rId_hyperlink_630" Type="http://schemas.openxmlformats.org/officeDocument/2006/relationships/hyperlink" Target="https://static.dexlions.com/trader.html?trader=0x1c5683c30b8e07d77adf097fa1b18099c43fa07a" TargetMode="External"/><Relationship Id="rId_hyperlink_631" Type="http://schemas.openxmlformats.org/officeDocument/2006/relationships/hyperlink" Target="https://etherscan.io/address/0x523a16202db4534df87d39bdc62c3f15dbb204f2" TargetMode="External"/><Relationship Id="rId_hyperlink_632" Type="http://schemas.openxmlformats.org/officeDocument/2006/relationships/hyperlink" Target="https://app.zerion.io/0x523a16202db4534df87d39bdc62c3f15dbb204f2/overview" TargetMode="External"/><Relationship Id="rId_hyperlink_633" Type="http://schemas.openxmlformats.org/officeDocument/2006/relationships/hyperlink" Target="https://static.dexlions.com/trader.html?trader=0x523a16202db4534df87d39bdc62c3f15dbb204f2" TargetMode="External"/><Relationship Id="rId_hyperlink_634" Type="http://schemas.openxmlformats.org/officeDocument/2006/relationships/hyperlink" Target="https://etherscan.io/address/0xf4b0fd3031b6a4c35efc510f1f0ce4fac7392b61" TargetMode="External"/><Relationship Id="rId_hyperlink_635" Type="http://schemas.openxmlformats.org/officeDocument/2006/relationships/hyperlink" Target="https://app.zerion.io/0xf4b0fd3031b6a4c35efc510f1f0ce4fac7392b61/overview" TargetMode="External"/><Relationship Id="rId_hyperlink_636" Type="http://schemas.openxmlformats.org/officeDocument/2006/relationships/hyperlink" Target="https://static.dexlions.com/trader.html?trader=0xf4b0fd3031b6a4c35efc510f1f0ce4fac7392b61" TargetMode="External"/><Relationship Id="rId_hyperlink_637" Type="http://schemas.openxmlformats.org/officeDocument/2006/relationships/hyperlink" Target="https://etherscan.io/address/0x777af37b25d1d49c552840db5faf33bc0d55c528" TargetMode="External"/><Relationship Id="rId_hyperlink_638" Type="http://schemas.openxmlformats.org/officeDocument/2006/relationships/hyperlink" Target="https://app.zerion.io/0x777af37b25d1d49c552840db5faf33bc0d55c528/overview" TargetMode="External"/><Relationship Id="rId_hyperlink_639" Type="http://schemas.openxmlformats.org/officeDocument/2006/relationships/hyperlink" Target="https://static.dexlions.com/trader.html?trader=0x777af37b25d1d49c552840db5faf33bc0d55c528" TargetMode="External"/><Relationship Id="rId_hyperlink_640" Type="http://schemas.openxmlformats.org/officeDocument/2006/relationships/hyperlink" Target="https://etherscan.io/address/0x2816c8daf133b8f8550bac8d0bd656b522904794" TargetMode="External"/><Relationship Id="rId_hyperlink_641" Type="http://schemas.openxmlformats.org/officeDocument/2006/relationships/hyperlink" Target="https://app.zerion.io/0x2816c8daf133b8f8550bac8d0bd656b522904794/overview" TargetMode="External"/><Relationship Id="rId_hyperlink_642" Type="http://schemas.openxmlformats.org/officeDocument/2006/relationships/hyperlink" Target="https://static.dexlions.com/trader.html?trader=0x2816c8daf133b8f8550bac8d0bd656b522904794" TargetMode="External"/><Relationship Id="rId_hyperlink_643" Type="http://schemas.openxmlformats.org/officeDocument/2006/relationships/hyperlink" Target="https://etherscan.io/address/0x93764f433f1eff622f9b7649272e14c5780a929d" TargetMode="External"/><Relationship Id="rId_hyperlink_644" Type="http://schemas.openxmlformats.org/officeDocument/2006/relationships/hyperlink" Target="https://app.zerion.io/0x93764f433f1eff622f9b7649272e14c5780a929d/overview" TargetMode="External"/><Relationship Id="rId_hyperlink_645" Type="http://schemas.openxmlformats.org/officeDocument/2006/relationships/hyperlink" Target="https://static.dexlions.com/trader.html?trader=0x93764f433f1eff622f9b7649272e14c5780a929d" TargetMode="External"/><Relationship Id="rId_hyperlink_646" Type="http://schemas.openxmlformats.org/officeDocument/2006/relationships/hyperlink" Target="https://etherscan.io/address/0x5228c77f044bf2b4d13425c98845fe33de365222" TargetMode="External"/><Relationship Id="rId_hyperlink_647" Type="http://schemas.openxmlformats.org/officeDocument/2006/relationships/hyperlink" Target="https://app.zerion.io/0x5228c77f044bf2b4d13425c98845fe33de365222/overview" TargetMode="External"/><Relationship Id="rId_hyperlink_648" Type="http://schemas.openxmlformats.org/officeDocument/2006/relationships/hyperlink" Target="https://static.dexlions.com/trader.html?trader=0x5228c77f044bf2b4d13425c98845fe33de365222" TargetMode="External"/><Relationship Id="rId_hyperlink_649" Type="http://schemas.openxmlformats.org/officeDocument/2006/relationships/hyperlink" Target="https://etherscan.io/address/0xb4dd90ff88940304f70c743f6db34f969e9cff38" TargetMode="External"/><Relationship Id="rId_hyperlink_650" Type="http://schemas.openxmlformats.org/officeDocument/2006/relationships/hyperlink" Target="https://app.zerion.io/0xb4dd90ff88940304f70c743f6db34f969e9cff38/overview" TargetMode="External"/><Relationship Id="rId_hyperlink_651" Type="http://schemas.openxmlformats.org/officeDocument/2006/relationships/hyperlink" Target="https://static.dexlions.com/trader.html?trader=0xb4dd90ff88940304f70c743f6db34f969e9cff38" TargetMode="External"/><Relationship Id="rId_hyperlink_652" Type="http://schemas.openxmlformats.org/officeDocument/2006/relationships/hyperlink" Target="https://etherscan.io/address/0x582e3b15933544750bc3a57fa01c460ad8f2617d" TargetMode="External"/><Relationship Id="rId_hyperlink_653" Type="http://schemas.openxmlformats.org/officeDocument/2006/relationships/hyperlink" Target="https://app.zerion.io/0x582e3b15933544750bc3a57fa01c460ad8f2617d/overview" TargetMode="External"/><Relationship Id="rId_hyperlink_654" Type="http://schemas.openxmlformats.org/officeDocument/2006/relationships/hyperlink" Target="https://static.dexlions.com/trader.html?trader=0x582e3b15933544750bc3a57fa01c460ad8f2617d" TargetMode="External"/><Relationship Id="rId_hyperlink_655" Type="http://schemas.openxmlformats.org/officeDocument/2006/relationships/hyperlink" Target="https://etherscan.io/address/0x5004451e331fca06a5479c3e05a05b5e3f72ad17" TargetMode="External"/><Relationship Id="rId_hyperlink_656" Type="http://schemas.openxmlformats.org/officeDocument/2006/relationships/hyperlink" Target="https://app.zerion.io/0x5004451e331fca06a5479c3e05a05b5e3f72ad17/overview" TargetMode="External"/><Relationship Id="rId_hyperlink_657" Type="http://schemas.openxmlformats.org/officeDocument/2006/relationships/hyperlink" Target="https://static.dexlions.com/trader.html?trader=0x5004451e331fca06a5479c3e05a05b5e3f72ad17" TargetMode="External"/><Relationship Id="rId_hyperlink_658" Type="http://schemas.openxmlformats.org/officeDocument/2006/relationships/hyperlink" Target="https://etherscan.io/address/0xdb22cb61b5a97f1fe7bdb85047f3ab021204a0f1" TargetMode="External"/><Relationship Id="rId_hyperlink_659" Type="http://schemas.openxmlformats.org/officeDocument/2006/relationships/hyperlink" Target="https://app.zerion.io/0xdb22cb61b5a97f1fe7bdb85047f3ab021204a0f1/overview" TargetMode="External"/><Relationship Id="rId_hyperlink_660" Type="http://schemas.openxmlformats.org/officeDocument/2006/relationships/hyperlink" Target="https://static.dexlions.com/trader.html?trader=0xdb22cb61b5a97f1fe7bdb85047f3ab021204a0f1" TargetMode="External"/><Relationship Id="rId_hyperlink_661" Type="http://schemas.openxmlformats.org/officeDocument/2006/relationships/hyperlink" Target="https://etherscan.io/address/0x41a9d5dac45e8d233cdb5dbd971f8b186dd5a2c7" TargetMode="External"/><Relationship Id="rId_hyperlink_662" Type="http://schemas.openxmlformats.org/officeDocument/2006/relationships/hyperlink" Target="https://app.zerion.io/0x41a9d5dac45e8d233cdb5dbd971f8b186dd5a2c7/overview" TargetMode="External"/><Relationship Id="rId_hyperlink_663" Type="http://schemas.openxmlformats.org/officeDocument/2006/relationships/hyperlink" Target="https://static.dexlions.com/trader.html?trader=0x41a9d5dac45e8d233cdb5dbd971f8b186dd5a2c7" TargetMode="External"/><Relationship Id="rId_hyperlink_664" Type="http://schemas.openxmlformats.org/officeDocument/2006/relationships/hyperlink" Target="https://etherscan.io/address/0x190c410426b43becd70b1c2dd94989f8f450196d" TargetMode="External"/><Relationship Id="rId_hyperlink_665" Type="http://schemas.openxmlformats.org/officeDocument/2006/relationships/hyperlink" Target="https://app.zerion.io/0x190c410426b43becd70b1c2dd94989f8f450196d/overview" TargetMode="External"/><Relationship Id="rId_hyperlink_666" Type="http://schemas.openxmlformats.org/officeDocument/2006/relationships/hyperlink" Target="https://static.dexlions.com/trader.html?trader=0x190c410426b43becd70b1c2dd94989f8f450196d" TargetMode="External"/><Relationship Id="rId_hyperlink_667" Type="http://schemas.openxmlformats.org/officeDocument/2006/relationships/hyperlink" Target="https://etherscan.io/address/0x9b69925338c473db390b1a14ee62e46aa6dad449" TargetMode="External"/><Relationship Id="rId_hyperlink_668" Type="http://schemas.openxmlformats.org/officeDocument/2006/relationships/hyperlink" Target="https://app.zerion.io/0x9b69925338c473db390b1a14ee62e46aa6dad449/overview" TargetMode="External"/><Relationship Id="rId_hyperlink_669" Type="http://schemas.openxmlformats.org/officeDocument/2006/relationships/hyperlink" Target="https://static.dexlions.com/trader.html?trader=0x9b69925338c473db390b1a14ee62e46aa6dad449" TargetMode="External"/><Relationship Id="rId_hyperlink_670" Type="http://schemas.openxmlformats.org/officeDocument/2006/relationships/hyperlink" Target="https://etherscan.io/address/0x695d0805a652fbc13d4407f026263ea0b58a6e35" TargetMode="External"/><Relationship Id="rId_hyperlink_671" Type="http://schemas.openxmlformats.org/officeDocument/2006/relationships/hyperlink" Target="https://app.zerion.io/0x695d0805a652fbc13d4407f026263ea0b58a6e35/overview" TargetMode="External"/><Relationship Id="rId_hyperlink_672" Type="http://schemas.openxmlformats.org/officeDocument/2006/relationships/hyperlink" Target="https://static.dexlions.com/trader.html?trader=0x695d0805a652fbc13d4407f026263ea0b58a6e35" TargetMode="External"/><Relationship Id="rId_hyperlink_673" Type="http://schemas.openxmlformats.org/officeDocument/2006/relationships/hyperlink" Target="https://etherscan.io/address/0x1b76786b5c2e6cd8579a28baefae7dee91199c81" TargetMode="External"/><Relationship Id="rId_hyperlink_674" Type="http://schemas.openxmlformats.org/officeDocument/2006/relationships/hyperlink" Target="https://app.zerion.io/0x1b76786b5c2e6cd8579a28baefae7dee91199c81/overview" TargetMode="External"/><Relationship Id="rId_hyperlink_675" Type="http://schemas.openxmlformats.org/officeDocument/2006/relationships/hyperlink" Target="https://static.dexlions.com/trader.html?trader=0x1b76786b5c2e6cd8579a28baefae7dee91199c81" TargetMode="External"/><Relationship Id="rId_hyperlink_676" Type="http://schemas.openxmlformats.org/officeDocument/2006/relationships/hyperlink" Target="https://etherscan.io/address/0x5478fe24258cb5c77bc5873f806c578b012deb18" TargetMode="External"/><Relationship Id="rId_hyperlink_677" Type="http://schemas.openxmlformats.org/officeDocument/2006/relationships/hyperlink" Target="https://app.zerion.io/0x5478fe24258cb5c77bc5873f806c578b012deb18/overview" TargetMode="External"/><Relationship Id="rId_hyperlink_678" Type="http://schemas.openxmlformats.org/officeDocument/2006/relationships/hyperlink" Target="https://static.dexlions.com/trader.html?trader=0x5478fe24258cb5c77bc5873f806c578b012deb18" TargetMode="External"/><Relationship Id="rId_hyperlink_679" Type="http://schemas.openxmlformats.org/officeDocument/2006/relationships/hyperlink" Target="https://etherscan.io/address/0xc8e5a7ece6680cacc7166a0a0ab58face2f463d1" TargetMode="External"/><Relationship Id="rId_hyperlink_680" Type="http://schemas.openxmlformats.org/officeDocument/2006/relationships/hyperlink" Target="https://app.zerion.io/0xc8e5a7ece6680cacc7166a0a0ab58face2f463d1/overview" TargetMode="External"/><Relationship Id="rId_hyperlink_681" Type="http://schemas.openxmlformats.org/officeDocument/2006/relationships/hyperlink" Target="https://static.dexlions.com/trader.html?trader=0xc8e5a7ece6680cacc7166a0a0ab58face2f463d1" TargetMode="External"/><Relationship Id="rId_hyperlink_682" Type="http://schemas.openxmlformats.org/officeDocument/2006/relationships/hyperlink" Target="https://etherscan.io/address/0x2f9638ed74a9d9c8e343e978c5575b5a64d12ac5" TargetMode="External"/><Relationship Id="rId_hyperlink_683" Type="http://schemas.openxmlformats.org/officeDocument/2006/relationships/hyperlink" Target="https://app.zerion.io/0x2f9638ed74a9d9c8e343e978c5575b5a64d12ac5/overview" TargetMode="External"/><Relationship Id="rId_hyperlink_684" Type="http://schemas.openxmlformats.org/officeDocument/2006/relationships/hyperlink" Target="https://static.dexlions.com/trader.html?trader=0x2f9638ed74a9d9c8e343e978c5575b5a64d12ac5" TargetMode="External"/><Relationship Id="rId_hyperlink_685" Type="http://schemas.openxmlformats.org/officeDocument/2006/relationships/hyperlink" Target="https://etherscan.io/address/0x8fd3e4d0b742fbaf2de54a0e40a3df5197407c1e" TargetMode="External"/><Relationship Id="rId_hyperlink_686" Type="http://schemas.openxmlformats.org/officeDocument/2006/relationships/hyperlink" Target="https://app.zerion.io/0x8fd3e4d0b742fbaf2de54a0e40a3df5197407c1e/overview" TargetMode="External"/><Relationship Id="rId_hyperlink_687" Type="http://schemas.openxmlformats.org/officeDocument/2006/relationships/hyperlink" Target="https://static.dexlions.com/trader.html?trader=0x8fd3e4d0b742fbaf2de54a0e40a3df5197407c1e" TargetMode="External"/><Relationship Id="rId_hyperlink_688" Type="http://schemas.openxmlformats.org/officeDocument/2006/relationships/hyperlink" Target="https://etherscan.io/address/0x6990fba44edb1ce375cd5c0f436f8f51f1623cdc" TargetMode="External"/><Relationship Id="rId_hyperlink_689" Type="http://schemas.openxmlformats.org/officeDocument/2006/relationships/hyperlink" Target="https://app.zerion.io/0x6990fba44edb1ce375cd5c0f436f8f51f1623cdc/overview" TargetMode="External"/><Relationship Id="rId_hyperlink_690" Type="http://schemas.openxmlformats.org/officeDocument/2006/relationships/hyperlink" Target="https://static.dexlions.com/trader.html?trader=0x6990fba44edb1ce375cd5c0f436f8f51f1623cdc" TargetMode="External"/><Relationship Id="rId_hyperlink_691" Type="http://schemas.openxmlformats.org/officeDocument/2006/relationships/hyperlink" Target="https://etherscan.io/address/0xd17c7287173496c3fbda26d8fb785f7e93234f46" TargetMode="External"/><Relationship Id="rId_hyperlink_692" Type="http://schemas.openxmlformats.org/officeDocument/2006/relationships/hyperlink" Target="https://app.zerion.io/0xd17c7287173496c3fbda26d8fb785f7e93234f46/overview" TargetMode="External"/><Relationship Id="rId_hyperlink_693" Type="http://schemas.openxmlformats.org/officeDocument/2006/relationships/hyperlink" Target="https://static.dexlions.com/trader.html?trader=0xd17c7287173496c3fbda26d8fb785f7e93234f46" TargetMode="External"/><Relationship Id="rId_hyperlink_694" Type="http://schemas.openxmlformats.org/officeDocument/2006/relationships/hyperlink" Target="https://etherscan.io/address/0xfaff31c908aae7944112572f18e53c40b52b0bbc" TargetMode="External"/><Relationship Id="rId_hyperlink_695" Type="http://schemas.openxmlformats.org/officeDocument/2006/relationships/hyperlink" Target="https://app.zerion.io/0xfaff31c908aae7944112572f18e53c40b52b0bbc/overview" TargetMode="External"/><Relationship Id="rId_hyperlink_696" Type="http://schemas.openxmlformats.org/officeDocument/2006/relationships/hyperlink" Target="https://static.dexlions.com/trader.html?trader=0xfaff31c908aae7944112572f18e53c40b52b0bbc" TargetMode="External"/><Relationship Id="rId_hyperlink_697" Type="http://schemas.openxmlformats.org/officeDocument/2006/relationships/hyperlink" Target="https://etherscan.io/address/0x2ceb80a258e5532a8c17d37f4185f9454dc87304" TargetMode="External"/><Relationship Id="rId_hyperlink_698" Type="http://schemas.openxmlformats.org/officeDocument/2006/relationships/hyperlink" Target="https://app.zerion.io/0x2ceb80a258e5532a8c17d37f4185f9454dc87304/overview" TargetMode="External"/><Relationship Id="rId_hyperlink_699" Type="http://schemas.openxmlformats.org/officeDocument/2006/relationships/hyperlink" Target="https://static.dexlions.com/trader.html?trader=0x2ceb80a258e5532a8c17d37f4185f9454dc87304" TargetMode="External"/><Relationship Id="rId_hyperlink_700" Type="http://schemas.openxmlformats.org/officeDocument/2006/relationships/hyperlink" Target="https://etherscan.io/address/0x6b5b5f2de5fb8ac403c2632a21b55efc4dcc1ed3" TargetMode="External"/><Relationship Id="rId_hyperlink_701" Type="http://schemas.openxmlformats.org/officeDocument/2006/relationships/hyperlink" Target="https://app.zerion.io/0x6b5b5f2de5fb8ac403c2632a21b55efc4dcc1ed3/overview" TargetMode="External"/><Relationship Id="rId_hyperlink_702" Type="http://schemas.openxmlformats.org/officeDocument/2006/relationships/hyperlink" Target="https://static.dexlions.com/trader.html?trader=0x6b5b5f2de5fb8ac403c2632a21b55efc4dcc1ed3" TargetMode="External"/><Relationship Id="rId_hyperlink_703" Type="http://schemas.openxmlformats.org/officeDocument/2006/relationships/hyperlink" Target="https://etherscan.io/address/0x2a804aa195dffbf0d770876e3c9637713a29f340" TargetMode="External"/><Relationship Id="rId_hyperlink_704" Type="http://schemas.openxmlformats.org/officeDocument/2006/relationships/hyperlink" Target="https://app.zerion.io/0x2a804aa195dffbf0d770876e3c9637713a29f340/overview" TargetMode="External"/><Relationship Id="rId_hyperlink_705" Type="http://schemas.openxmlformats.org/officeDocument/2006/relationships/hyperlink" Target="https://static.dexlions.com/trader.html?trader=0x2a804aa195dffbf0d770876e3c9637713a29f340" TargetMode="External"/><Relationship Id="rId_hyperlink_706" Type="http://schemas.openxmlformats.org/officeDocument/2006/relationships/hyperlink" Target="https://etherscan.io/address/0x583830a7668c7f73a8b9cbe14874b22233a6631d" TargetMode="External"/><Relationship Id="rId_hyperlink_707" Type="http://schemas.openxmlformats.org/officeDocument/2006/relationships/hyperlink" Target="https://app.zerion.io/0x583830a7668c7f73a8b9cbe14874b22233a6631d/overview" TargetMode="External"/><Relationship Id="rId_hyperlink_708" Type="http://schemas.openxmlformats.org/officeDocument/2006/relationships/hyperlink" Target="https://static.dexlions.com/trader.html?trader=0x583830a7668c7f73a8b9cbe14874b22233a6631d" TargetMode="External"/><Relationship Id="rId_hyperlink_709" Type="http://schemas.openxmlformats.org/officeDocument/2006/relationships/hyperlink" Target="https://etherscan.io/address/0x9f12778ad9ace04937d1def8f7b5434092d27036" TargetMode="External"/><Relationship Id="rId_hyperlink_710" Type="http://schemas.openxmlformats.org/officeDocument/2006/relationships/hyperlink" Target="https://app.zerion.io/0x9f12778ad9ace04937d1def8f7b5434092d27036/overview" TargetMode="External"/><Relationship Id="rId_hyperlink_711" Type="http://schemas.openxmlformats.org/officeDocument/2006/relationships/hyperlink" Target="https://static.dexlions.com/trader.html?trader=0x9f12778ad9ace04937d1def8f7b5434092d27036" TargetMode="External"/><Relationship Id="rId_hyperlink_712" Type="http://schemas.openxmlformats.org/officeDocument/2006/relationships/hyperlink" Target="https://etherscan.io/address/0x4e7a856ff4c641671a85b2cc78c677f90bb26cf3" TargetMode="External"/><Relationship Id="rId_hyperlink_713" Type="http://schemas.openxmlformats.org/officeDocument/2006/relationships/hyperlink" Target="https://app.zerion.io/0x4e7a856ff4c641671a85b2cc78c677f90bb26cf3/overview" TargetMode="External"/><Relationship Id="rId_hyperlink_714" Type="http://schemas.openxmlformats.org/officeDocument/2006/relationships/hyperlink" Target="https://static.dexlions.com/trader.html?trader=0x4e7a856ff4c641671a85b2cc78c677f90bb26cf3" TargetMode="External"/><Relationship Id="rId_hyperlink_715" Type="http://schemas.openxmlformats.org/officeDocument/2006/relationships/hyperlink" Target="https://etherscan.io/address/0x54850433eac0aedbc7970ccac66bd1e1ccea3d31" TargetMode="External"/><Relationship Id="rId_hyperlink_716" Type="http://schemas.openxmlformats.org/officeDocument/2006/relationships/hyperlink" Target="https://app.zerion.io/0x54850433eac0aedbc7970ccac66bd1e1ccea3d31/overview" TargetMode="External"/><Relationship Id="rId_hyperlink_717" Type="http://schemas.openxmlformats.org/officeDocument/2006/relationships/hyperlink" Target="https://static.dexlions.com/trader.html?trader=0x54850433eac0aedbc7970ccac66bd1e1ccea3d31" TargetMode="External"/><Relationship Id="rId_hyperlink_718" Type="http://schemas.openxmlformats.org/officeDocument/2006/relationships/hyperlink" Target="https://etherscan.io/address/0x966c5496e978621b24db1177187ff1f9a02f4b9f" TargetMode="External"/><Relationship Id="rId_hyperlink_719" Type="http://schemas.openxmlformats.org/officeDocument/2006/relationships/hyperlink" Target="https://app.zerion.io/0x966c5496e978621b24db1177187ff1f9a02f4b9f/overview" TargetMode="External"/><Relationship Id="rId_hyperlink_720" Type="http://schemas.openxmlformats.org/officeDocument/2006/relationships/hyperlink" Target="https://static.dexlions.com/trader.html?trader=0x966c5496e978621b24db1177187ff1f9a02f4b9f" TargetMode="External"/><Relationship Id="rId_hyperlink_721" Type="http://schemas.openxmlformats.org/officeDocument/2006/relationships/hyperlink" Target="https://etherscan.io/address/0x8c8e23fa04557d9e0b579ea5fe45051e934f147d" TargetMode="External"/><Relationship Id="rId_hyperlink_722" Type="http://schemas.openxmlformats.org/officeDocument/2006/relationships/hyperlink" Target="https://app.zerion.io/0x8c8e23fa04557d9e0b579ea5fe45051e934f147d/overview" TargetMode="External"/><Relationship Id="rId_hyperlink_723" Type="http://schemas.openxmlformats.org/officeDocument/2006/relationships/hyperlink" Target="https://static.dexlions.com/trader.html?trader=0x8c8e23fa04557d9e0b579ea5fe45051e934f147d" TargetMode="External"/><Relationship Id="rId_hyperlink_724" Type="http://schemas.openxmlformats.org/officeDocument/2006/relationships/hyperlink" Target="https://etherscan.io/address/0x7e674962aabc2f1f9e1ce1c4a3fb16523e44d95b" TargetMode="External"/><Relationship Id="rId_hyperlink_725" Type="http://schemas.openxmlformats.org/officeDocument/2006/relationships/hyperlink" Target="https://app.zerion.io/0x7e674962aabc2f1f9e1ce1c4a3fb16523e44d95b/overview" TargetMode="External"/><Relationship Id="rId_hyperlink_726" Type="http://schemas.openxmlformats.org/officeDocument/2006/relationships/hyperlink" Target="https://static.dexlions.com/trader.html?trader=0x7e674962aabc2f1f9e1ce1c4a3fb16523e44d95b" TargetMode="External"/><Relationship Id="rId_hyperlink_727" Type="http://schemas.openxmlformats.org/officeDocument/2006/relationships/hyperlink" Target="https://etherscan.io/address/0x342b1a00f896fd5eefc55943aa0f545c41661bc9" TargetMode="External"/><Relationship Id="rId_hyperlink_728" Type="http://schemas.openxmlformats.org/officeDocument/2006/relationships/hyperlink" Target="https://app.zerion.io/0x342b1a00f896fd5eefc55943aa0f545c41661bc9/overview" TargetMode="External"/><Relationship Id="rId_hyperlink_729" Type="http://schemas.openxmlformats.org/officeDocument/2006/relationships/hyperlink" Target="https://static.dexlions.com/trader.html?trader=0x342b1a00f896fd5eefc55943aa0f545c41661bc9" TargetMode="External"/><Relationship Id="rId_hyperlink_730" Type="http://schemas.openxmlformats.org/officeDocument/2006/relationships/hyperlink" Target="https://etherscan.io/address/0x5793c281e50266d1cc25ffe051440c4ccd01a8a9" TargetMode="External"/><Relationship Id="rId_hyperlink_731" Type="http://schemas.openxmlformats.org/officeDocument/2006/relationships/hyperlink" Target="https://app.zerion.io/0x5793c281e50266d1cc25ffe051440c4ccd01a8a9/overview" TargetMode="External"/><Relationship Id="rId_hyperlink_732" Type="http://schemas.openxmlformats.org/officeDocument/2006/relationships/hyperlink" Target="https://static.dexlions.com/trader.html?trader=0x5793c281e50266d1cc25ffe051440c4ccd01a8a9" TargetMode="External"/><Relationship Id="rId_hyperlink_733" Type="http://schemas.openxmlformats.org/officeDocument/2006/relationships/hyperlink" Target="https://etherscan.io/address/0xe48c60f5c0caf9c4f3596121d68d9f89a1782fcb" TargetMode="External"/><Relationship Id="rId_hyperlink_734" Type="http://schemas.openxmlformats.org/officeDocument/2006/relationships/hyperlink" Target="https://app.zerion.io/0xe48c60f5c0caf9c4f3596121d68d9f89a1782fcb/overview" TargetMode="External"/><Relationship Id="rId_hyperlink_735" Type="http://schemas.openxmlformats.org/officeDocument/2006/relationships/hyperlink" Target="https://static.dexlions.com/trader.html?trader=0xe48c60f5c0caf9c4f3596121d68d9f89a1782fcb" TargetMode="External"/><Relationship Id="rId_hyperlink_736" Type="http://schemas.openxmlformats.org/officeDocument/2006/relationships/hyperlink" Target="https://etherscan.io/address/0x9db72f1f524573bd9aec567bd64e9305d86030dc" TargetMode="External"/><Relationship Id="rId_hyperlink_737" Type="http://schemas.openxmlformats.org/officeDocument/2006/relationships/hyperlink" Target="https://app.zerion.io/0x9db72f1f524573bd9aec567bd64e9305d86030dc/overview" TargetMode="External"/><Relationship Id="rId_hyperlink_738" Type="http://schemas.openxmlformats.org/officeDocument/2006/relationships/hyperlink" Target="https://static.dexlions.com/trader.html?trader=0x9db72f1f524573bd9aec567bd64e9305d86030dc" TargetMode="External"/><Relationship Id="rId_hyperlink_739" Type="http://schemas.openxmlformats.org/officeDocument/2006/relationships/hyperlink" Target="https://etherscan.io/address/0x07b2f2fa7dcddc40525ca0d0ad1ea103878f1143" TargetMode="External"/><Relationship Id="rId_hyperlink_740" Type="http://schemas.openxmlformats.org/officeDocument/2006/relationships/hyperlink" Target="https://app.zerion.io/0x07b2f2fa7dcddc40525ca0d0ad1ea103878f1143/overview" TargetMode="External"/><Relationship Id="rId_hyperlink_741" Type="http://schemas.openxmlformats.org/officeDocument/2006/relationships/hyperlink" Target="https://static.dexlions.com/trader.html?trader=0x07b2f2fa7dcddc40525ca0d0ad1ea103878f1143" TargetMode="External"/><Relationship Id="rId_hyperlink_742" Type="http://schemas.openxmlformats.org/officeDocument/2006/relationships/hyperlink" Target="https://etherscan.io/address/0xf000a5ef7e22d698ecdbb738e9febe6b7ee9cb0d" TargetMode="External"/><Relationship Id="rId_hyperlink_743" Type="http://schemas.openxmlformats.org/officeDocument/2006/relationships/hyperlink" Target="https://app.zerion.io/0xf000a5ef7e22d698ecdbb738e9febe6b7ee9cb0d/overview" TargetMode="External"/><Relationship Id="rId_hyperlink_744" Type="http://schemas.openxmlformats.org/officeDocument/2006/relationships/hyperlink" Target="https://static.dexlions.com/trader.html?trader=0xf000a5ef7e22d698ecdbb738e9febe6b7ee9cb0d" TargetMode="External"/><Relationship Id="rId_hyperlink_745" Type="http://schemas.openxmlformats.org/officeDocument/2006/relationships/hyperlink" Target="https://etherscan.io/address/0xf1e86a0ed8cdb96832a3b92f3ff1fef37de00501" TargetMode="External"/><Relationship Id="rId_hyperlink_746" Type="http://schemas.openxmlformats.org/officeDocument/2006/relationships/hyperlink" Target="https://app.zerion.io/0xf1e86a0ed8cdb96832a3b92f3ff1fef37de00501/overview" TargetMode="External"/><Relationship Id="rId_hyperlink_747" Type="http://schemas.openxmlformats.org/officeDocument/2006/relationships/hyperlink" Target="https://static.dexlions.com/trader.html?trader=0xf1e86a0ed8cdb96832a3b92f3ff1fef37de00501" TargetMode="External"/><Relationship Id="rId_hyperlink_748" Type="http://schemas.openxmlformats.org/officeDocument/2006/relationships/hyperlink" Target="https://etherscan.io/address/0x52a05cc5c32e9926c27d6051bf7e3ee93a207638" TargetMode="External"/><Relationship Id="rId_hyperlink_749" Type="http://schemas.openxmlformats.org/officeDocument/2006/relationships/hyperlink" Target="https://app.zerion.io/0x52a05cc5c32e9926c27d6051bf7e3ee93a207638/overview" TargetMode="External"/><Relationship Id="rId_hyperlink_750" Type="http://schemas.openxmlformats.org/officeDocument/2006/relationships/hyperlink" Target="https://static.dexlions.com/trader.html?trader=0x52a05cc5c32e9926c27d6051bf7e3ee93a207638" TargetMode="External"/><Relationship Id="rId_hyperlink_751" Type="http://schemas.openxmlformats.org/officeDocument/2006/relationships/hyperlink" Target="https://etherscan.io/address/0x8bc924a4c07b4369a58cf35f6dc3ba16c41fc999" TargetMode="External"/><Relationship Id="rId_hyperlink_752" Type="http://schemas.openxmlformats.org/officeDocument/2006/relationships/hyperlink" Target="https://app.zerion.io/0x8bc924a4c07b4369a58cf35f6dc3ba16c41fc999/overview" TargetMode="External"/><Relationship Id="rId_hyperlink_753" Type="http://schemas.openxmlformats.org/officeDocument/2006/relationships/hyperlink" Target="https://static.dexlions.com/trader.html?trader=0x8bc924a4c07b4369a58cf35f6dc3ba16c41fc999" TargetMode="External"/><Relationship Id="rId_hyperlink_754" Type="http://schemas.openxmlformats.org/officeDocument/2006/relationships/hyperlink" Target="https://etherscan.io/address/0xc92bb25b3af0c4345c2834122c3929889ff20d06" TargetMode="External"/><Relationship Id="rId_hyperlink_755" Type="http://schemas.openxmlformats.org/officeDocument/2006/relationships/hyperlink" Target="https://app.zerion.io/0xc92bb25b3af0c4345c2834122c3929889ff20d06/overview" TargetMode="External"/><Relationship Id="rId_hyperlink_756" Type="http://schemas.openxmlformats.org/officeDocument/2006/relationships/hyperlink" Target="https://static.dexlions.com/trader.html?trader=0xc92bb25b3af0c4345c2834122c3929889ff20d06" TargetMode="External"/><Relationship Id="rId_hyperlink_757" Type="http://schemas.openxmlformats.org/officeDocument/2006/relationships/hyperlink" Target="https://etherscan.io/address/0xb33df8d736d04dd0dbf43cae1e4a3036ad00424f" TargetMode="External"/><Relationship Id="rId_hyperlink_758" Type="http://schemas.openxmlformats.org/officeDocument/2006/relationships/hyperlink" Target="https://app.zerion.io/0xb33df8d736d04dd0dbf43cae1e4a3036ad00424f/overview" TargetMode="External"/><Relationship Id="rId_hyperlink_759" Type="http://schemas.openxmlformats.org/officeDocument/2006/relationships/hyperlink" Target="https://static.dexlions.com/trader.html?trader=0xb33df8d736d04dd0dbf43cae1e4a3036ad00424f" TargetMode="External"/><Relationship Id="rId_hyperlink_760" Type="http://schemas.openxmlformats.org/officeDocument/2006/relationships/hyperlink" Target="https://etherscan.io/address/0x65e944e0537207f397dc13ec7a99fbee218adf25" TargetMode="External"/><Relationship Id="rId_hyperlink_761" Type="http://schemas.openxmlformats.org/officeDocument/2006/relationships/hyperlink" Target="https://app.zerion.io/0x65e944e0537207f397dc13ec7a99fbee218adf25/overview" TargetMode="External"/><Relationship Id="rId_hyperlink_762" Type="http://schemas.openxmlformats.org/officeDocument/2006/relationships/hyperlink" Target="https://static.dexlions.com/trader.html?trader=0x65e944e0537207f397dc13ec7a99fbee218adf25" TargetMode="External"/><Relationship Id="rId_hyperlink_763" Type="http://schemas.openxmlformats.org/officeDocument/2006/relationships/hyperlink" Target="https://etherscan.io/address/0x4a5fbe1ba718fc0d662c432787551531a38c0125" TargetMode="External"/><Relationship Id="rId_hyperlink_764" Type="http://schemas.openxmlformats.org/officeDocument/2006/relationships/hyperlink" Target="https://app.zerion.io/0x4a5fbe1ba718fc0d662c432787551531a38c0125/overview" TargetMode="External"/><Relationship Id="rId_hyperlink_765" Type="http://schemas.openxmlformats.org/officeDocument/2006/relationships/hyperlink" Target="https://static.dexlions.com/trader.html?trader=0x4a5fbe1ba718fc0d662c432787551531a38c0125" TargetMode="External"/><Relationship Id="rId_hyperlink_766" Type="http://schemas.openxmlformats.org/officeDocument/2006/relationships/hyperlink" Target="https://etherscan.io/address/0x2c2327e8bf531420823ebfd24e2af2af133ee36d" TargetMode="External"/><Relationship Id="rId_hyperlink_767" Type="http://schemas.openxmlformats.org/officeDocument/2006/relationships/hyperlink" Target="https://app.zerion.io/0x2c2327e8bf531420823ebfd24e2af2af133ee36d/overview" TargetMode="External"/><Relationship Id="rId_hyperlink_768" Type="http://schemas.openxmlformats.org/officeDocument/2006/relationships/hyperlink" Target="https://static.dexlions.com/trader.html?trader=0x2c2327e8bf531420823ebfd24e2af2af133ee36d" TargetMode="External"/><Relationship Id="rId_hyperlink_769" Type="http://schemas.openxmlformats.org/officeDocument/2006/relationships/hyperlink" Target="https://etherscan.io/address/0xd1d7d64652331d76d52c34eb327d61eea1a6da96" TargetMode="External"/><Relationship Id="rId_hyperlink_770" Type="http://schemas.openxmlformats.org/officeDocument/2006/relationships/hyperlink" Target="https://app.zerion.io/0xd1d7d64652331d76d52c34eb327d61eea1a6da96/overview" TargetMode="External"/><Relationship Id="rId_hyperlink_771" Type="http://schemas.openxmlformats.org/officeDocument/2006/relationships/hyperlink" Target="https://static.dexlions.com/trader.html?trader=0xd1d7d64652331d76d52c34eb327d61eea1a6da96" TargetMode="External"/><Relationship Id="rId_hyperlink_772" Type="http://schemas.openxmlformats.org/officeDocument/2006/relationships/hyperlink" Target="https://etherscan.io/address/0xd8c138fddcb0c422c1abf6ebb02e895c6f706590" TargetMode="External"/><Relationship Id="rId_hyperlink_773" Type="http://schemas.openxmlformats.org/officeDocument/2006/relationships/hyperlink" Target="https://app.zerion.io/0xd8c138fddcb0c422c1abf6ebb02e895c6f706590/overview" TargetMode="External"/><Relationship Id="rId_hyperlink_774" Type="http://schemas.openxmlformats.org/officeDocument/2006/relationships/hyperlink" Target="https://static.dexlions.com/trader.html?trader=0xd8c138fddcb0c422c1abf6ebb02e895c6f706590" TargetMode="External"/><Relationship Id="rId_hyperlink_775" Type="http://schemas.openxmlformats.org/officeDocument/2006/relationships/hyperlink" Target="https://etherscan.io/address/0x30795c6c0bcdcf3416a2840c33e10ac23dec7604" TargetMode="External"/><Relationship Id="rId_hyperlink_776" Type="http://schemas.openxmlformats.org/officeDocument/2006/relationships/hyperlink" Target="https://app.zerion.io/0x30795c6c0bcdcf3416a2840c33e10ac23dec7604/overview" TargetMode="External"/><Relationship Id="rId_hyperlink_777" Type="http://schemas.openxmlformats.org/officeDocument/2006/relationships/hyperlink" Target="https://static.dexlions.com/trader.html?trader=0x30795c6c0bcdcf3416a2840c33e10ac23dec7604" TargetMode="External"/><Relationship Id="rId_hyperlink_778" Type="http://schemas.openxmlformats.org/officeDocument/2006/relationships/hyperlink" Target="https://etherscan.io/address/0xb01197284f05dc95304a2dcf18b727c58a1ee9d1" TargetMode="External"/><Relationship Id="rId_hyperlink_779" Type="http://schemas.openxmlformats.org/officeDocument/2006/relationships/hyperlink" Target="https://app.zerion.io/0xb01197284f05dc95304a2dcf18b727c58a1ee9d1/overview" TargetMode="External"/><Relationship Id="rId_hyperlink_780" Type="http://schemas.openxmlformats.org/officeDocument/2006/relationships/hyperlink" Target="https://static.dexlions.com/trader.html?trader=0xb01197284f05dc95304a2dcf18b727c58a1ee9d1" TargetMode="External"/><Relationship Id="rId_hyperlink_781" Type="http://schemas.openxmlformats.org/officeDocument/2006/relationships/hyperlink" Target="https://etherscan.io/address/0x170acb0595c1e53f4d7e82c58bc698b7806e58e5" TargetMode="External"/><Relationship Id="rId_hyperlink_782" Type="http://schemas.openxmlformats.org/officeDocument/2006/relationships/hyperlink" Target="https://app.zerion.io/0x170acb0595c1e53f4d7e82c58bc698b7806e58e5/overview" TargetMode="External"/><Relationship Id="rId_hyperlink_783" Type="http://schemas.openxmlformats.org/officeDocument/2006/relationships/hyperlink" Target="https://static.dexlions.com/trader.html?trader=0x170acb0595c1e53f4d7e82c58bc698b7806e58e5" TargetMode="External"/><Relationship Id="rId_hyperlink_784" Type="http://schemas.openxmlformats.org/officeDocument/2006/relationships/hyperlink" Target="https://etherscan.io/address/0x890892f220ce3d44f115f3cc616ad011f58591af" TargetMode="External"/><Relationship Id="rId_hyperlink_785" Type="http://schemas.openxmlformats.org/officeDocument/2006/relationships/hyperlink" Target="https://app.zerion.io/0x890892f220ce3d44f115f3cc616ad011f58591af/overview" TargetMode="External"/><Relationship Id="rId_hyperlink_786" Type="http://schemas.openxmlformats.org/officeDocument/2006/relationships/hyperlink" Target="https://static.dexlions.com/trader.html?trader=0x890892f220ce3d44f115f3cc616ad011f58591af" TargetMode="External"/><Relationship Id="rId_hyperlink_787" Type="http://schemas.openxmlformats.org/officeDocument/2006/relationships/hyperlink" Target="https://etherscan.io/address/0x19ee3c56d5ab1d5fe2027dbeb70b1afaa579be05" TargetMode="External"/><Relationship Id="rId_hyperlink_788" Type="http://schemas.openxmlformats.org/officeDocument/2006/relationships/hyperlink" Target="https://app.zerion.io/0x19ee3c56d5ab1d5fe2027dbeb70b1afaa579be05/overview" TargetMode="External"/><Relationship Id="rId_hyperlink_789" Type="http://schemas.openxmlformats.org/officeDocument/2006/relationships/hyperlink" Target="https://static.dexlions.com/trader.html?trader=0x19ee3c56d5ab1d5fe2027dbeb70b1afaa579be05" TargetMode="External"/><Relationship Id="rId_hyperlink_790" Type="http://schemas.openxmlformats.org/officeDocument/2006/relationships/hyperlink" Target="https://etherscan.io/address/0x724f0da6fb8a406351de24eecb6c9d746e3b8f6a" TargetMode="External"/><Relationship Id="rId_hyperlink_791" Type="http://schemas.openxmlformats.org/officeDocument/2006/relationships/hyperlink" Target="https://app.zerion.io/0x724f0da6fb8a406351de24eecb6c9d746e3b8f6a/overview" TargetMode="External"/><Relationship Id="rId_hyperlink_792" Type="http://schemas.openxmlformats.org/officeDocument/2006/relationships/hyperlink" Target="https://static.dexlions.com/trader.html?trader=0x724f0da6fb8a406351de24eecb6c9d746e3b8f6a" TargetMode="External"/><Relationship Id="rId_hyperlink_793" Type="http://schemas.openxmlformats.org/officeDocument/2006/relationships/hyperlink" Target="https://etherscan.io/address/0x02a1bce0a3090eb64a754bd12bec915275546b02" TargetMode="External"/><Relationship Id="rId_hyperlink_794" Type="http://schemas.openxmlformats.org/officeDocument/2006/relationships/hyperlink" Target="https://app.zerion.io/0x02a1bce0a3090eb64a754bd12bec915275546b02/overview" TargetMode="External"/><Relationship Id="rId_hyperlink_795" Type="http://schemas.openxmlformats.org/officeDocument/2006/relationships/hyperlink" Target="https://static.dexlions.com/trader.html?trader=0x02a1bce0a3090eb64a754bd12bec915275546b02" TargetMode="External"/><Relationship Id="rId_hyperlink_796" Type="http://schemas.openxmlformats.org/officeDocument/2006/relationships/hyperlink" Target="https://etherscan.io/address/0x5439b329d4dfd62a1995f15becd4a37fca20031b" TargetMode="External"/><Relationship Id="rId_hyperlink_797" Type="http://schemas.openxmlformats.org/officeDocument/2006/relationships/hyperlink" Target="https://app.zerion.io/0x5439b329d4dfd62a1995f15becd4a37fca20031b/overview" TargetMode="External"/><Relationship Id="rId_hyperlink_798" Type="http://schemas.openxmlformats.org/officeDocument/2006/relationships/hyperlink" Target="https://static.dexlions.com/trader.html?trader=0x5439b329d4dfd62a1995f15becd4a37fca20031b" TargetMode="External"/><Relationship Id="rId_hyperlink_799" Type="http://schemas.openxmlformats.org/officeDocument/2006/relationships/hyperlink" Target="https://etherscan.io/address/0x9cd7d6ce913c96857408a218f6b1733d978f8294" TargetMode="External"/><Relationship Id="rId_hyperlink_800" Type="http://schemas.openxmlformats.org/officeDocument/2006/relationships/hyperlink" Target="https://app.zerion.io/0x9cd7d6ce913c96857408a218f6b1733d978f8294/overview" TargetMode="External"/><Relationship Id="rId_hyperlink_801" Type="http://schemas.openxmlformats.org/officeDocument/2006/relationships/hyperlink" Target="https://static.dexlions.com/trader.html?trader=0x9cd7d6ce913c96857408a218f6b1733d978f8294" TargetMode="External"/><Relationship Id="rId_hyperlink_802" Type="http://schemas.openxmlformats.org/officeDocument/2006/relationships/hyperlink" Target="https://etherscan.io/address/0x6e69eb63975f423478eccc0885690fe0a33b7f7e" TargetMode="External"/><Relationship Id="rId_hyperlink_803" Type="http://schemas.openxmlformats.org/officeDocument/2006/relationships/hyperlink" Target="https://app.zerion.io/0x6e69eb63975f423478eccc0885690fe0a33b7f7e/overview" TargetMode="External"/><Relationship Id="rId_hyperlink_804" Type="http://schemas.openxmlformats.org/officeDocument/2006/relationships/hyperlink" Target="https://static.dexlions.com/trader.html?trader=0x6e69eb63975f423478eccc0885690fe0a33b7f7e" TargetMode="External"/><Relationship Id="rId_hyperlink_805" Type="http://schemas.openxmlformats.org/officeDocument/2006/relationships/hyperlink" Target="https://etherscan.io/address/0x94495e1d8d7eaec48db2813047503f81e857f930" TargetMode="External"/><Relationship Id="rId_hyperlink_806" Type="http://schemas.openxmlformats.org/officeDocument/2006/relationships/hyperlink" Target="https://app.zerion.io/0x94495e1d8d7eaec48db2813047503f81e857f930/overview" TargetMode="External"/><Relationship Id="rId_hyperlink_807" Type="http://schemas.openxmlformats.org/officeDocument/2006/relationships/hyperlink" Target="https://static.dexlions.com/trader.html?trader=0x94495e1d8d7eaec48db2813047503f81e857f930" TargetMode="External"/><Relationship Id="rId_hyperlink_808" Type="http://schemas.openxmlformats.org/officeDocument/2006/relationships/hyperlink" Target="https://etherscan.io/address/0x98772a2264c735fcd19873d09308713e7e478d22" TargetMode="External"/><Relationship Id="rId_hyperlink_809" Type="http://schemas.openxmlformats.org/officeDocument/2006/relationships/hyperlink" Target="https://app.zerion.io/0x98772a2264c735fcd19873d09308713e7e478d22/overview" TargetMode="External"/><Relationship Id="rId_hyperlink_810" Type="http://schemas.openxmlformats.org/officeDocument/2006/relationships/hyperlink" Target="https://static.dexlions.com/trader.html?trader=0x98772a2264c735fcd19873d09308713e7e478d22" TargetMode="External"/><Relationship Id="rId_hyperlink_811" Type="http://schemas.openxmlformats.org/officeDocument/2006/relationships/hyperlink" Target="https://etherscan.io/address/0x03e67525cd4a7d3560d785acaa8b0edf6103b690" TargetMode="External"/><Relationship Id="rId_hyperlink_812" Type="http://schemas.openxmlformats.org/officeDocument/2006/relationships/hyperlink" Target="https://app.zerion.io/0x03e67525cd4a7d3560d785acaa8b0edf6103b690/overview" TargetMode="External"/><Relationship Id="rId_hyperlink_813" Type="http://schemas.openxmlformats.org/officeDocument/2006/relationships/hyperlink" Target="https://static.dexlions.com/trader.html?trader=0x03e67525cd4a7d3560d785acaa8b0edf6103b690" TargetMode="External"/><Relationship Id="rId_hyperlink_814" Type="http://schemas.openxmlformats.org/officeDocument/2006/relationships/hyperlink" Target="https://etherscan.io/address/0xf25bd51a78a5e8c603fe7af333377a9bc46e1ecd" TargetMode="External"/><Relationship Id="rId_hyperlink_815" Type="http://schemas.openxmlformats.org/officeDocument/2006/relationships/hyperlink" Target="https://app.zerion.io/0xf25bd51a78a5e8c603fe7af333377a9bc46e1ecd/overview" TargetMode="External"/><Relationship Id="rId_hyperlink_816" Type="http://schemas.openxmlformats.org/officeDocument/2006/relationships/hyperlink" Target="https://static.dexlions.com/trader.html?trader=0xf25bd51a78a5e8c603fe7af333377a9bc46e1ecd" TargetMode="External"/><Relationship Id="rId_hyperlink_817" Type="http://schemas.openxmlformats.org/officeDocument/2006/relationships/hyperlink" Target="https://etherscan.io/address/0xa75840f1af992e4643681949734ec68e23f6b0f0" TargetMode="External"/><Relationship Id="rId_hyperlink_818" Type="http://schemas.openxmlformats.org/officeDocument/2006/relationships/hyperlink" Target="https://app.zerion.io/0xa75840f1af992e4643681949734ec68e23f6b0f0/overview" TargetMode="External"/><Relationship Id="rId_hyperlink_819" Type="http://schemas.openxmlformats.org/officeDocument/2006/relationships/hyperlink" Target="https://static.dexlions.com/trader.html?trader=0xa75840f1af992e4643681949734ec68e23f6b0f0" TargetMode="External"/><Relationship Id="rId_hyperlink_820" Type="http://schemas.openxmlformats.org/officeDocument/2006/relationships/hyperlink" Target="https://etherscan.io/address/0xe03fc7b59ef0e13094ff660dca918e54337a732a" TargetMode="External"/><Relationship Id="rId_hyperlink_821" Type="http://schemas.openxmlformats.org/officeDocument/2006/relationships/hyperlink" Target="https://app.zerion.io/0xe03fc7b59ef0e13094ff660dca918e54337a732a/overview" TargetMode="External"/><Relationship Id="rId_hyperlink_822" Type="http://schemas.openxmlformats.org/officeDocument/2006/relationships/hyperlink" Target="https://static.dexlions.com/trader.html?trader=0xe03fc7b59ef0e13094ff660dca918e54337a732a" TargetMode="External"/><Relationship Id="rId_hyperlink_823" Type="http://schemas.openxmlformats.org/officeDocument/2006/relationships/hyperlink" Target="https://etherscan.io/address/0x800d304399ddfbb0a8ef7acc3197dc99f35d8ae6" TargetMode="External"/><Relationship Id="rId_hyperlink_824" Type="http://schemas.openxmlformats.org/officeDocument/2006/relationships/hyperlink" Target="https://app.zerion.io/0x800d304399ddfbb0a8ef7acc3197dc99f35d8ae6/overview" TargetMode="External"/><Relationship Id="rId_hyperlink_825" Type="http://schemas.openxmlformats.org/officeDocument/2006/relationships/hyperlink" Target="https://static.dexlions.com/trader.html?trader=0x800d304399ddfbb0a8ef7acc3197dc99f35d8ae6" TargetMode="External"/><Relationship Id="rId_hyperlink_826" Type="http://schemas.openxmlformats.org/officeDocument/2006/relationships/hyperlink" Target="https://etherscan.io/address/0x28958d355fe84a46c9817c6380342a0fa4498f35" TargetMode="External"/><Relationship Id="rId_hyperlink_827" Type="http://schemas.openxmlformats.org/officeDocument/2006/relationships/hyperlink" Target="https://app.zerion.io/0x28958d355fe84a46c9817c6380342a0fa4498f35/overview" TargetMode="External"/><Relationship Id="rId_hyperlink_828" Type="http://schemas.openxmlformats.org/officeDocument/2006/relationships/hyperlink" Target="https://static.dexlions.com/trader.html?trader=0x28958d355fe84a46c9817c6380342a0fa4498f35" TargetMode="External"/><Relationship Id="rId_hyperlink_829" Type="http://schemas.openxmlformats.org/officeDocument/2006/relationships/hyperlink" Target="https://etherscan.io/address/0x52f09aa42dbca0b355c6b84c85c2cff0244b7d99" TargetMode="External"/><Relationship Id="rId_hyperlink_830" Type="http://schemas.openxmlformats.org/officeDocument/2006/relationships/hyperlink" Target="https://app.zerion.io/0x52f09aa42dbca0b355c6b84c85c2cff0244b7d99/overview" TargetMode="External"/><Relationship Id="rId_hyperlink_831" Type="http://schemas.openxmlformats.org/officeDocument/2006/relationships/hyperlink" Target="https://static.dexlions.com/trader.html?trader=0x52f09aa42dbca0b355c6b84c85c2cff0244b7d99" TargetMode="External"/><Relationship Id="rId_hyperlink_832" Type="http://schemas.openxmlformats.org/officeDocument/2006/relationships/hyperlink" Target="https://etherscan.io/address/0xffba6b8fcdfc42e7310d065023456d45b2c34471" TargetMode="External"/><Relationship Id="rId_hyperlink_833" Type="http://schemas.openxmlformats.org/officeDocument/2006/relationships/hyperlink" Target="https://app.zerion.io/0xffba6b8fcdfc42e7310d065023456d45b2c34471/overview" TargetMode="External"/><Relationship Id="rId_hyperlink_834" Type="http://schemas.openxmlformats.org/officeDocument/2006/relationships/hyperlink" Target="https://static.dexlions.com/trader.html?trader=0xffba6b8fcdfc42e7310d065023456d45b2c34471" TargetMode="External"/><Relationship Id="rId_hyperlink_835" Type="http://schemas.openxmlformats.org/officeDocument/2006/relationships/hyperlink" Target="https://etherscan.io/address/0xf2c9ad8f9312df81c5453f50a230204ead5ad901" TargetMode="External"/><Relationship Id="rId_hyperlink_836" Type="http://schemas.openxmlformats.org/officeDocument/2006/relationships/hyperlink" Target="https://app.zerion.io/0xf2c9ad8f9312df81c5453f50a230204ead5ad901/overview" TargetMode="External"/><Relationship Id="rId_hyperlink_837" Type="http://schemas.openxmlformats.org/officeDocument/2006/relationships/hyperlink" Target="https://static.dexlions.com/trader.html?trader=0xf2c9ad8f9312df81c5453f50a230204ead5ad901" TargetMode="External"/><Relationship Id="rId_hyperlink_838" Type="http://schemas.openxmlformats.org/officeDocument/2006/relationships/hyperlink" Target="https://etherscan.io/address/0x39f0fedbbe848b98dfdd3d06b077953ebddc8792" TargetMode="External"/><Relationship Id="rId_hyperlink_839" Type="http://schemas.openxmlformats.org/officeDocument/2006/relationships/hyperlink" Target="https://app.zerion.io/0x39f0fedbbe848b98dfdd3d06b077953ebddc8792/overview" TargetMode="External"/><Relationship Id="rId_hyperlink_840" Type="http://schemas.openxmlformats.org/officeDocument/2006/relationships/hyperlink" Target="https://static.dexlions.com/trader.html?trader=0x39f0fedbbe848b98dfdd3d06b077953ebddc8792" TargetMode="External"/><Relationship Id="rId_hyperlink_841" Type="http://schemas.openxmlformats.org/officeDocument/2006/relationships/hyperlink" Target="https://etherscan.io/address/0xf634da56ee0f5ee498029eb66ddf06b9abfe4856" TargetMode="External"/><Relationship Id="rId_hyperlink_842" Type="http://schemas.openxmlformats.org/officeDocument/2006/relationships/hyperlink" Target="https://app.zerion.io/0xf634da56ee0f5ee498029eb66ddf06b9abfe4856/overview" TargetMode="External"/><Relationship Id="rId_hyperlink_843" Type="http://schemas.openxmlformats.org/officeDocument/2006/relationships/hyperlink" Target="https://static.dexlions.com/trader.html?trader=0xf634da56ee0f5ee498029eb66ddf06b9abfe4856" TargetMode="External"/><Relationship Id="rId_hyperlink_844" Type="http://schemas.openxmlformats.org/officeDocument/2006/relationships/hyperlink" Target="https://etherscan.io/address/0x85e173d1612d21277c55303da2bc7a656764e365" TargetMode="External"/><Relationship Id="rId_hyperlink_845" Type="http://schemas.openxmlformats.org/officeDocument/2006/relationships/hyperlink" Target="https://app.zerion.io/0x85e173d1612d21277c55303da2bc7a656764e365/overview" TargetMode="External"/><Relationship Id="rId_hyperlink_846" Type="http://schemas.openxmlformats.org/officeDocument/2006/relationships/hyperlink" Target="https://static.dexlions.com/trader.html?trader=0x85e173d1612d21277c55303da2bc7a656764e365" TargetMode="External"/><Relationship Id="rId_hyperlink_847" Type="http://schemas.openxmlformats.org/officeDocument/2006/relationships/hyperlink" Target="https://etherscan.io/address/0x64ad5e94714ccb92a6c0c5da8feea308cf8adacb" TargetMode="External"/><Relationship Id="rId_hyperlink_848" Type="http://schemas.openxmlformats.org/officeDocument/2006/relationships/hyperlink" Target="https://app.zerion.io/0x64ad5e94714ccb92a6c0c5da8feea308cf8adacb/overview" TargetMode="External"/><Relationship Id="rId_hyperlink_849" Type="http://schemas.openxmlformats.org/officeDocument/2006/relationships/hyperlink" Target="https://static.dexlions.com/trader.html?trader=0x64ad5e94714ccb92a6c0c5da8feea308cf8adacb" TargetMode="External"/><Relationship Id="rId_hyperlink_850" Type="http://schemas.openxmlformats.org/officeDocument/2006/relationships/hyperlink" Target="https://etherscan.io/address/0x0a5d1d0eb42a441082887acd47c5055f31722cdb" TargetMode="External"/><Relationship Id="rId_hyperlink_851" Type="http://schemas.openxmlformats.org/officeDocument/2006/relationships/hyperlink" Target="https://app.zerion.io/0x0a5d1d0eb42a441082887acd47c5055f31722cdb/overview" TargetMode="External"/><Relationship Id="rId_hyperlink_852" Type="http://schemas.openxmlformats.org/officeDocument/2006/relationships/hyperlink" Target="https://static.dexlions.com/trader.html?trader=0x0a5d1d0eb42a441082887acd47c5055f31722cdb" TargetMode="External"/><Relationship Id="rId_hyperlink_853" Type="http://schemas.openxmlformats.org/officeDocument/2006/relationships/hyperlink" Target="https://etherscan.io/address/0x618012c296f721e3afbfc288aca39c1d341c1ff2" TargetMode="External"/><Relationship Id="rId_hyperlink_854" Type="http://schemas.openxmlformats.org/officeDocument/2006/relationships/hyperlink" Target="https://app.zerion.io/0x618012c296f721e3afbfc288aca39c1d341c1ff2/overview" TargetMode="External"/><Relationship Id="rId_hyperlink_855" Type="http://schemas.openxmlformats.org/officeDocument/2006/relationships/hyperlink" Target="https://static.dexlions.com/trader.html?trader=0x618012c296f721e3afbfc288aca39c1d341c1ff2" TargetMode="External"/><Relationship Id="rId_hyperlink_856" Type="http://schemas.openxmlformats.org/officeDocument/2006/relationships/hyperlink" Target="https://etherscan.io/address/0xb69cd735755dbab40bc5499ce1570bba95e34903" TargetMode="External"/><Relationship Id="rId_hyperlink_857" Type="http://schemas.openxmlformats.org/officeDocument/2006/relationships/hyperlink" Target="https://app.zerion.io/0xb69cd735755dbab40bc5499ce1570bba95e34903/overview" TargetMode="External"/><Relationship Id="rId_hyperlink_858" Type="http://schemas.openxmlformats.org/officeDocument/2006/relationships/hyperlink" Target="https://static.dexlions.com/trader.html?trader=0xb69cd735755dbab40bc5499ce1570bba95e34903" TargetMode="External"/><Relationship Id="rId_hyperlink_859" Type="http://schemas.openxmlformats.org/officeDocument/2006/relationships/hyperlink" Target="https://etherscan.io/address/0x7da7e5124923759c895eaead53bd09d36d379e30" TargetMode="External"/><Relationship Id="rId_hyperlink_860" Type="http://schemas.openxmlformats.org/officeDocument/2006/relationships/hyperlink" Target="https://app.zerion.io/0x7da7e5124923759c895eaead53bd09d36d379e30/overview" TargetMode="External"/><Relationship Id="rId_hyperlink_861" Type="http://schemas.openxmlformats.org/officeDocument/2006/relationships/hyperlink" Target="https://static.dexlions.com/trader.html?trader=0x7da7e5124923759c895eaead53bd09d36d379e30" TargetMode="External"/><Relationship Id="rId_hyperlink_862" Type="http://schemas.openxmlformats.org/officeDocument/2006/relationships/hyperlink" Target="https://etherscan.io/address/0xa759657e7e6e75b77cabaf97c8d93a03b1212d8d" TargetMode="External"/><Relationship Id="rId_hyperlink_863" Type="http://schemas.openxmlformats.org/officeDocument/2006/relationships/hyperlink" Target="https://app.zerion.io/0xa759657e7e6e75b77cabaf97c8d93a03b1212d8d/overview" TargetMode="External"/><Relationship Id="rId_hyperlink_864" Type="http://schemas.openxmlformats.org/officeDocument/2006/relationships/hyperlink" Target="https://static.dexlions.com/trader.html?trader=0xa759657e7e6e75b77cabaf97c8d93a03b1212d8d" TargetMode="External"/><Relationship Id="rId_hyperlink_865" Type="http://schemas.openxmlformats.org/officeDocument/2006/relationships/hyperlink" Target="https://etherscan.io/address/0xf84431a3e0c566670e07ae4704859feef32e65cd" TargetMode="External"/><Relationship Id="rId_hyperlink_866" Type="http://schemas.openxmlformats.org/officeDocument/2006/relationships/hyperlink" Target="https://app.zerion.io/0xf84431a3e0c566670e07ae4704859feef32e65cd/overview" TargetMode="External"/><Relationship Id="rId_hyperlink_867" Type="http://schemas.openxmlformats.org/officeDocument/2006/relationships/hyperlink" Target="https://static.dexlions.com/trader.html?trader=0xf84431a3e0c566670e07ae4704859feef32e65cd" TargetMode="External"/><Relationship Id="rId_hyperlink_868" Type="http://schemas.openxmlformats.org/officeDocument/2006/relationships/hyperlink" Target="https://etherscan.io/address/0x94197eca14c62dccacd8ac3488cf73c81cede8ba" TargetMode="External"/><Relationship Id="rId_hyperlink_869" Type="http://schemas.openxmlformats.org/officeDocument/2006/relationships/hyperlink" Target="https://app.zerion.io/0x94197eca14c62dccacd8ac3488cf73c81cede8ba/overview" TargetMode="External"/><Relationship Id="rId_hyperlink_870" Type="http://schemas.openxmlformats.org/officeDocument/2006/relationships/hyperlink" Target="https://static.dexlions.com/trader.html?trader=0x94197eca14c62dccacd8ac3488cf73c81cede8ba" TargetMode="External"/><Relationship Id="rId_hyperlink_871" Type="http://schemas.openxmlformats.org/officeDocument/2006/relationships/hyperlink" Target="https://etherscan.io/address/0x2cf8ab4649afe7b7aec96a29c812c00ec7bf62b5" TargetMode="External"/><Relationship Id="rId_hyperlink_872" Type="http://schemas.openxmlformats.org/officeDocument/2006/relationships/hyperlink" Target="https://app.zerion.io/0x2cf8ab4649afe7b7aec96a29c812c00ec7bf62b5/overview" TargetMode="External"/><Relationship Id="rId_hyperlink_873" Type="http://schemas.openxmlformats.org/officeDocument/2006/relationships/hyperlink" Target="https://static.dexlions.com/trader.html?trader=0x2cf8ab4649afe7b7aec96a29c812c00ec7bf62b5" TargetMode="External"/><Relationship Id="rId_hyperlink_874" Type="http://schemas.openxmlformats.org/officeDocument/2006/relationships/hyperlink" Target="https://etherscan.io/address/0x3eb8ebd33771c145728188a799053a07d249fe45" TargetMode="External"/><Relationship Id="rId_hyperlink_875" Type="http://schemas.openxmlformats.org/officeDocument/2006/relationships/hyperlink" Target="https://app.zerion.io/0x3eb8ebd33771c145728188a799053a07d249fe45/overview" TargetMode="External"/><Relationship Id="rId_hyperlink_876" Type="http://schemas.openxmlformats.org/officeDocument/2006/relationships/hyperlink" Target="https://static.dexlions.com/trader.html?trader=0x3eb8ebd33771c145728188a799053a07d249fe45" TargetMode="External"/><Relationship Id="rId_hyperlink_877" Type="http://schemas.openxmlformats.org/officeDocument/2006/relationships/hyperlink" Target="https://etherscan.io/address/0x0f64146004eda82428a830ced74bc2938118c4b8" TargetMode="External"/><Relationship Id="rId_hyperlink_878" Type="http://schemas.openxmlformats.org/officeDocument/2006/relationships/hyperlink" Target="https://app.zerion.io/0x0f64146004eda82428a830ced74bc2938118c4b8/overview" TargetMode="External"/><Relationship Id="rId_hyperlink_879" Type="http://schemas.openxmlformats.org/officeDocument/2006/relationships/hyperlink" Target="https://static.dexlions.com/trader.html?trader=0x0f64146004eda82428a830ced74bc2938118c4b8" TargetMode="External"/><Relationship Id="rId_hyperlink_880" Type="http://schemas.openxmlformats.org/officeDocument/2006/relationships/hyperlink" Target="https://etherscan.io/address/0xedd8d7a1030a9cb3c5efac09d24dc8175be78647" TargetMode="External"/><Relationship Id="rId_hyperlink_881" Type="http://schemas.openxmlformats.org/officeDocument/2006/relationships/hyperlink" Target="https://app.zerion.io/0xedd8d7a1030a9cb3c5efac09d24dc8175be78647/overview" TargetMode="External"/><Relationship Id="rId_hyperlink_882" Type="http://schemas.openxmlformats.org/officeDocument/2006/relationships/hyperlink" Target="https://static.dexlions.com/trader.html?trader=0xedd8d7a1030a9cb3c5efac09d24dc8175be78647" TargetMode="External"/><Relationship Id="rId_hyperlink_883" Type="http://schemas.openxmlformats.org/officeDocument/2006/relationships/hyperlink" Target="https://etherscan.io/address/0xd286fb26693a7b456b0b86c4f621317edbdb6a9a" TargetMode="External"/><Relationship Id="rId_hyperlink_884" Type="http://schemas.openxmlformats.org/officeDocument/2006/relationships/hyperlink" Target="https://app.zerion.io/0xd286fb26693a7b456b0b86c4f621317edbdb6a9a/overview" TargetMode="External"/><Relationship Id="rId_hyperlink_885" Type="http://schemas.openxmlformats.org/officeDocument/2006/relationships/hyperlink" Target="https://static.dexlions.com/trader.html?trader=0xd286fb26693a7b456b0b86c4f621317edbdb6a9a" TargetMode="External"/><Relationship Id="rId_hyperlink_886" Type="http://schemas.openxmlformats.org/officeDocument/2006/relationships/hyperlink" Target="https://etherscan.io/address/0xcd114cb4c95aa3f8476ceffd41a91a622ee3bb0e" TargetMode="External"/><Relationship Id="rId_hyperlink_887" Type="http://schemas.openxmlformats.org/officeDocument/2006/relationships/hyperlink" Target="https://app.zerion.io/0xcd114cb4c95aa3f8476ceffd41a91a622ee3bb0e/overview" TargetMode="External"/><Relationship Id="rId_hyperlink_888" Type="http://schemas.openxmlformats.org/officeDocument/2006/relationships/hyperlink" Target="https://static.dexlions.com/trader.html?trader=0xcd114cb4c95aa3f8476ceffd41a91a622ee3bb0e" TargetMode="External"/><Relationship Id="rId_hyperlink_889" Type="http://schemas.openxmlformats.org/officeDocument/2006/relationships/hyperlink" Target="https://etherscan.io/address/0x0b7131bc72608735d93545f590ec81e59a79b0d1" TargetMode="External"/><Relationship Id="rId_hyperlink_890" Type="http://schemas.openxmlformats.org/officeDocument/2006/relationships/hyperlink" Target="https://app.zerion.io/0x0b7131bc72608735d93545f590ec81e59a79b0d1/overview" TargetMode="External"/><Relationship Id="rId_hyperlink_891" Type="http://schemas.openxmlformats.org/officeDocument/2006/relationships/hyperlink" Target="https://static.dexlions.com/trader.html?trader=0x0b7131bc72608735d93545f590ec81e59a79b0d1" TargetMode="External"/><Relationship Id="rId_hyperlink_892" Type="http://schemas.openxmlformats.org/officeDocument/2006/relationships/hyperlink" Target="https://etherscan.io/address/0x33e438788a1c3f292205db9815033634fda9ea26" TargetMode="External"/><Relationship Id="rId_hyperlink_893" Type="http://schemas.openxmlformats.org/officeDocument/2006/relationships/hyperlink" Target="https://app.zerion.io/0x33e438788a1c3f292205db9815033634fda9ea26/overview" TargetMode="External"/><Relationship Id="rId_hyperlink_894" Type="http://schemas.openxmlformats.org/officeDocument/2006/relationships/hyperlink" Target="https://static.dexlions.com/trader.html?trader=0x33e438788a1c3f292205db9815033634fda9ea26" TargetMode="External"/><Relationship Id="rId_hyperlink_895" Type="http://schemas.openxmlformats.org/officeDocument/2006/relationships/hyperlink" Target="https://etherscan.io/address/0x48641f0242da0c23b575d55ae0957798195c50b8" TargetMode="External"/><Relationship Id="rId_hyperlink_896" Type="http://schemas.openxmlformats.org/officeDocument/2006/relationships/hyperlink" Target="https://app.zerion.io/0x48641f0242da0c23b575d55ae0957798195c50b8/overview" TargetMode="External"/><Relationship Id="rId_hyperlink_897" Type="http://schemas.openxmlformats.org/officeDocument/2006/relationships/hyperlink" Target="https://static.dexlions.com/trader.html?trader=0x48641f0242da0c23b575d55ae0957798195c50b8" TargetMode="External"/><Relationship Id="rId_hyperlink_898" Type="http://schemas.openxmlformats.org/officeDocument/2006/relationships/hyperlink" Target="https://etherscan.io/address/0x660305060161f94decda621ca751cfffcebcd0b9" TargetMode="External"/><Relationship Id="rId_hyperlink_899" Type="http://schemas.openxmlformats.org/officeDocument/2006/relationships/hyperlink" Target="https://app.zerion.io/0x660305060161f94decda621ca751cfffcebcd0b9/overview" TargetMode="External"/><Relationship Id="rId_hyperlink_900" Type="http://schemas.openxmlformats.org/officeDocument/2006/relationships/hyperlink" Target="https://static.dexlions.com/trader.html?trader=0x660305060161f94decda621ca751cfffcebcd0b9" TargetMode="External"/><Relationship Id="rId_hyperlink_901" Type="http://schemas.openxmlformats.org/officeDocument/2006/relationships/hyperlink" Target="https://etherscan.io/address/0xa001747a753b04ef865aef27cbadfd74e0a2fc49" TargetMode="External"/><Relationship Id="rId_hyperlink_902" Type="http://schemas.openxmlformats.org/officeDocument/2006/relationships/hyperlink" Target="https://app.zerion.io/0xa001747a753b04ef865aef27cbadfd74e0a2fc49/overview" TargetMode="External"/><Relationship Id="rId_hyperlink_903" Type="http://schemas.openxmlformats.org/officeDocument/2006/relationships/hyperlink" Target="https://static.dexlions.com/trader.html?trader=0xa001747a753b04ef865aef27cbadfd74e0a2fc49" TargetMode="External"/><Relationship Id="rId_hyperlink_904" Type="http://schemas.openxmlformats.org/officeDocument/2006/relationships/hyperlink" Target="https://etherscan.io/address/0xcac14427e88b58ff0b98c79145b519963bd245ea" TargetMode="External"/><Relationship Id="rId_hyperlink_905" Type="http://schemas.openxmlformats.org/officeDocument/2006/relationships/hyperlink" Target="https://app.zerion.io/0xcac14427e88b58ff0b98c79145b519963bd245ea/overview" TargetMode="External"/><Relationship Id="rId_hyperlink_906" Type="http://schemas.openxmlformats.org/officeDocument/2006/relationships/hyperlink" Target="https://static.dexlions.com/trader.html?trader=0xcac14427e88b58ff0b98c79145b519963bd245ea" TargetMode="External"/><Relationship Id="rId_hyperlink_907" Type="http://schemas.openxmlformats.org/officeDocument/2006/relationships/hyperlink" Target="https://etherscan.io/address/0x79b48f92f671f50c83c8a3e46a09f85d3e41d042" TargetMode="External"/><Relationship Id="rId_hyperlink_908" Type="http://schemas.openxmlformats.org/officeDocument/2006/relationships/hyperlink" Target="https://app.zerion.io/0x79b48f92f671f50c83c8a3e46a09f85d3e41d042/overview" TargetMode="External"/><Relationship Id="rId_hyperlink_909" Type="http://schemas.openxmlformats.org/officeDocument/2006/relationships/hyperlink" Target="https://static.dexlions.com/trader.html?trader=0x79b48f92f671f50c83c8a3e46a09f85d3e41d042" TargetMode="External"/><Relationship Id="rId_hyperlink_910" Type="http://schemas.openxmlformats.org/officeDocument/2006/relationships/hyperlink" Target="https://etherscan.io/address/0x69077669f0875064ec1323fbe91462ac7dd9ec80" TargetMode="External"/><Relationship Id="rId_hyperlink_911" Type="http://schemas.openxmlformats.org/officeDocument/2006/relationships/hyperlink" Target="https://app.zerion.io/0x69077669f0875064ec1323fbe91462ac7dd9ec80/overview" TargetMode="External"/><Relationship Id="rId_hyperlink_912" Type="http://schemas.openxmlformats.org/officeDocument/2006/relationships/hyperlink" Target="https://static.dexlions.com/trader.html?trader=0x69077669f0875064ec1323fbe91462ac7dd9ec80" TargetMode="External"/><Relationship Id="rId_hyperlink_913" Type="http://schemas.openxmlformats.org/officeDocument/2006/relationships/hyperlink" Target="https://etherscan.io/address/0xaad98ac8487a046702e1e8ea5219348cd52ab747" TargetMode="External"/><Relationship Id="rId_hyperlink_914" Type="http://schemas.openxmlformats.org/officeDocument/2006/relationships/hyperlink" Target="https://app.zerion.io/0xaad98ac8487a046702e1e8ea5219348cd52ab747/overview" TargetMode="External"/><Relationship Id="rId_hyperlink_915" Type="http://schemas.openxmlformats.org/officeDocument/2006/relationships/hyperlink" Target="https://static.dexlions.com/trader.html?trader=0xaad98ac8487a046702e1e8ea5219348cd52ab747" TargetMode="External"/><Relationship Id="rId_hyperlink_916" Type="http://schemas.openxmlformats.org/officeDocument/2006/relationships/hyperlink" Target="https://etherscan.io/address/0x3a6a69f22c023b7afdcd4cf6c2502206c2620880" TargetMode="External"/><Relationship Id="rId_hyperlink_917" Type="http://schemas.openxmlformats.org/officeDocument/2006/relationships/hyperlink" Target="https://app.zerion.io/0x3a6a69f22c023b7afdcd4cf6c2502206c2620880/overview" TargetMode="External"/><Relationship Id="rId_hyperlink_918" Type="http://schemas.openxmlformats.org/officeDocument/2006/relationships/hyperlink" Target="https://static.dexlions.com/trader.html?trader=0x3a6a69f22c023b7afdcd4cf6c2502206c2620880" TargetMode="External"/><Relationship Id="rId_hyperlink_919" Type="http://schemas.openxmlformats.org/officeDocument/2006/relationships/hyperlink" Target="https://etherscan.io/address/0x1c6783faab3c6e6462272cf66f0148014a9ca2b6" TargetMode="External"/><Relationship Id="rId_hyperlink_920" Type="http://schemas.openxmlformats.org/officeDocument/2006/relationships/hyperlink" Target="https://app.zerion.io/0x1c6783faab3c6e6462272cf66f0148014a9ca2b6/overview" TargetMode="External"/><Relationship Id="rId_hyperlink_921" Type="http://schemas.openxmlformats.org/officeDocument/2006/relationships/hyperlink" Target="https://static.dexlions.com/trader.html?trader=0x1c6783faab3c6e6462272cf66f0148014a9ca2b6" TargetMode="External"/><Relationship Id="rId_hyperlink_922" Type="http://schemas.openxmlformats.org/officeDocument/2006/relationships/hyperlink" Target="https://etherscan.io/address/0x6ec6a8a0fceaf26069ee669c1500d68909907885" TargetMode="External"/><Relationship Id="rId_hyperlink_923" Type="http://schemas.openxmlformats.org/officeDocument/2006/relationships/hyperlink" Target="https://app.zerion.io/0x6ec6a8a0fceaf26069ee669c1500d68909907885/overview" TargetMode="External"/><Relationship Id="rId_hyperlink_924" Type="http://schemas.openxmlformats.org/officeDocument/2006/relationships/hyperlink" Target="https://static.dexlions.com/trader.html?trader=0x6ec6a8a0fceaf26069ee669c1500d68909907885" TargetMode="External"/><Relationship Id="rId_hyperlink_925" Type="http://schemas.openxmlformats.org/officeDocument/2006/relationships/hyperlink" Target="https://etherscan.io/address/0xa49c4d6bf8ab3f21b34432ba91980809ec5d0ed7" TargetMode="External"/><Relationship Id="rId_hyperlink_926" Type="http://schemas.openxmlformats.org/officeDocument/2006/relationships/hyperlink" Target="https://app.zerion.io/0xa49c4d6bf8ab3f21b34432ba91980809ec5d0ed7/overview" TargetMode="External"/><Relationship Id="rId_hyperlink_927" Type="http://schemas.openxmlformats.org/officeDocument/2006/relationships/hyperlink" Target="https://static.dexlions.com/trader.html?trader=0xa49c4d6bf8ab3f21b34432ba91980809ec5d0ed7" TargetMode="External"/><Relationship Id="rId_hyperlink_928" Type="http://schemas.openxmlformats.org/officeDocument/2006/relationships/hyperlink" Target="https://etherscan.io/address/0x5727080314b843482ebc5cad60d5debded314e60" TargetMode="External"/><Relationship Id="rId_hyperlink_929" Type="http://schemas.openxmlformats.org/officeDocument/2006/relationships/hyperlink" Target="https://app.zerion.io/0x5727080314b843482ebc5cad60d5debded314e60/overview" TargetMode="External"/><Relationship Id="rId_hyperlink_930" Type="http://schemas.openxmlformats.org/officeDocument/2006/relationships/hyperlink" Target="https://static.dexlions.com/trader.html?trader=0x5727080314b843482ebc5cad60d5debded314e60" TargetMode="External"/><Relationship Id="rId_hyperlink_931" Type="http://schemas.openxmlformats.org/officeDocument/2006/relationships/hyperlink" Target="https://etherscan.io/address/0x9721611f115f5bd570c462d9b8d65f0fc6a9bc43" TargetMode="External"/><Relationship Id="rId_hyperlink_932" Type="http://schemas.openxmlformats.org/officeDocument/2006/relationships/hyperlink" Target="https://app.zerion.io/0x9721611f115f5bd570c462d9b8d65f0fc6a9bc43/overview" TargetMode="External"/><Relationship Id="rId_hyperlink_933" Type="http://schemas.openxmlformats.org/officeDocument/2006/relationships/hyperlink" Target="https://static.dexlions.com/trader.html?trader=0x9721611f115f5bd570c462d9b8d65f0fc6a9bc43" TargetMode="External"/><Relationship Id="rId_hyperlink_934" Type="http://schemas.openxmlformats.org/officeDocument/2006/relationships/hyperlink" Target="https://etherscan.io/address/0xef9bbc9302848f6ff522552aa79e190e37b4bc3f" TargetMode="External"/><Relationship Id="rId_hyperlink_935" Type="http://schemas.openxmlformats.org/officeDocument/2006/relationships/hyperlink" Target="https://app.zerion.io/0xef9bbc9302848f6ff522552aa79e190e37b4bc3f/overview" TargetMode="External"/><Relationship Id="rId_hyperlink_936" Type="http://schemas.openxmlformats.org/officeDocument/2006/relationships/hyperlink" Target="https://static.dexlions.com/trader.html?trader=0xef9bbc9302848f6ff522552aa79e190e37b4bc3f" TargetMode="External"/><Relationship Id="rId_hyperlink_937" Type="http://schemas.openxmlformats.org/officeDocument/2006/relationships/hyperlink" Target="https://etherscan.io/address/0x5231143e7c35af15cebd7e26d792021b2637956d" TargetMode="External"/><Relationship Id="rId_hyperlink_938" Type="http://schemas.openxmlformats.org/officeDocument/2006/relationships/hyperlink" Target="https://app.zerion.io/0x5231143e7c35af15cebd7e26d792021b2637956d/overview" TargetMode="External"/><Relationship Id="rId_hyperlink_939" Type="http://schemas.openxmlformats.org/officeDocument/2006/relationships/hyperlink" Target="https://static.dexlions.com/trader.html?trader=0x5231143e7c35af15cebd7e26d792021b2637956d" TargetMode="External"/><Relationship Id="rId_hyperlink_940" Type="http://schemas.openxmlformats.org/officeDocument/2006/relationships/hyperlink" Target="https://etherscan.io/address/0xdec39981a69a8005800e2f0504d235812d77257b" TargetMode="External"/><Relationship Id="rId_hyperlink_941" Type="http://schemas.openxmlformats.org/officeDocument/2006/relationships/hyperlink" Target="https://app.zerion.io/0xdec39981a69a8005800e2f0504d235812d77257b/overview" TargetMode="External"/><Relationship Id="rId_hyperlink_942" Type="http://schemas.openxmlformats.org/officeDocument/2006/relationships/hyperlink" Target="https://static.dexlions.com/trader.html?trader=0xdec39981a69a8005800e2f0504d235812d77257b" TargetMode="External"/><Relationship Id="rId_hyperlink_943" Type="http://schemas.openxmlformats.org/officeDocument/2006/relationships/hyperlink" Target="https://etherscan.io/address/0x000000dbeb1b9983c6d86213816428841e786cd9" TargetMode="External"/><Relationship Id="rId_hyperlink_944" Type="http://schemas.openxmlformats.org/officeDocument/2006/relationships/hyperlink" Target="https://app.zerion.io/0x000000dbeb1b9983c6d86213816428841e786cd9/overview" TargetMode="External"/><Relationship Id="rId_hyperlink_945" Type="http://schemas.openxmlformats.org/officeDocument/2006/relationships/hyperlink" Target="https://static.dexlions.com/trader.html?trader=0x000000dbeb1b9983c6d86213816428841e786cd9" TargetMode="External"/><Relationship Id="rId_hyperlink_946" Type="http://schemas.openxmlformats.org/officeDocument/2006/relationships/hyperlink" Target="https://etherscan.io/address/0xfe03d524f5ab19df77b6cf1523a83ce9a5d1405c" TargetMode="External"/><Relationship Id="rId_hyperlink_947" Type="http://schemas.openxmlformats.org/officeDocument/2006/relationships/hyperlink" Target="https://app.zerion.io/0xfe03d524f5ab19df77b6cf1523a83ce9a5d1405c/overview" TargetMode="External"/><Relationship Id="rId_hyperlink_948" Type="http://schemas.openxmlformats.org/officeDocument/2006/relationships/hyperlink" Target="https://static.dexlions.com/trader.html?trader=0xfe03d524f5ab19df77b6cf1523a83ce9a5d1405c" TargetMode="External"/><Relationship Id="rId_hyperlink_949" Type="http://schemas.openxmlformats.org/officeDocument/2006/relationships/hyperlink" Target="https://etherscan.io/address/0x6dea4b6f4be8573d71d8613f2fd4f4df43e83699" TargetMode="External"/><Relationship Id="rId_hyperlink_950" Type="http://schemas.openxmlformats.org/officeDocument/2006/relationships/hyperlink" Target="https://app.zerion.io/0x6dea4b6f4be8573d71d8613f2fd4f4df43e83699/overview" TargetMode="External"/><Relationship Id="rId_hyperlink_951" Type="http://schemas.openxmlformats.org/officeDocument/2006/relationships/hyperlink" Target="https://static.dexlions.com/trader.html?trader=0x6dea4b6f4be8573d71d8613f2fd4f4df43e83699" TargetMode="External"/><Relationship Id="rId_hyperlink_952" Type="http://schemas.openxmlformats.org/officeDocument/2006/relationships/hyperlink" Target="https://etherscan.io/address/0x9e9d721d52534b6faa2166d161d279865ce6417c" TargetMode="External"/><Relationship Id="rId_hyperlink_953" Type="http://schemas.openxmlformats.org/officeDocument/2006/relationships/hyperlink" Target="https://app.zerion.io/0x9e9d721d52534b6faa2166d161d279865ce6417c/overview" TargetMode="External"/><Relationship Id="rId_hyperlink_954" Type="http://schemas.openxmlformats.org/officeDocument/2006/relationships/hyperlink" Target="https://static.dexlions.com/trader.html?trader=0x9e9d721d52534b6faa2166d161d279865ce6417c" TargetMode="External"/><Relationship Id="rId_hyperlink_955" Type="http://schemas.openxmlformats.org/officeDocument/2006/relationships/hyperlink" Target="https://etherscan.io/address/0x9bc4a33d6b2f38f7aa79a881d91bdffbe5c1d4b0" TargetMode="External"/><Relationship Id="rId_hyperlink_956" Type="http://schemas.openxmlformats.org/officeDocument/2006/relationships/hyperlink" Target="https://app.zerion.io/0x9bc4a33d6b2f38f7aa79a881d91bdffbe5c1d4b0/overview" TargetMode="External"/><Relationship Id="rId_hyperlink_957" Type="http://schemas.openxmlformats.org/officeDocument/2006/relationships/hyperlink" Target="https://static.dexlions.com/trader.html?trader=0x9bc4a33d6b2f38f7aa79a881d91bdffbe5c1d4b0" TargetMode="External"/><Relationship Id="rId_hyperlink_958" Type="http://schemas.openxmlformats.org/officeDocument/2006/relationships/hyperlink" Target="https://etherscan.io/address/0xdf90d3fca6c74c075ae4e57bd4af15f721116da2" TargetMode="External"/><Relationship Id="rId_hyperlink_959" Type="http://schemas.openxmlformats.org/officeDocument/2006/relationships/hyperlink" Target="https://app.zerion.io/0xdf90d3fca6c74c075ae4e57bd4af15f721116da2/overview" TargetMode="External"/><Relationship Id="rId_hyperlink_960" Type="http://schemas.openxmlformats.org/officeDocument/2006/relationships/hyperlink" Target="https://static.dexlions.com/trader.html?trader=0xdf90d3fca6c74c075ae4e57bd4af15f721116da2" TargetMode="External"/><Relationship Id="rId_hyperlink_961" Type="http://schemas.openxmlformats.org/officeDocument/2006/relationships/hyperlink" Target="https://etherscan.io/address/0x068afa8d447e72e5c96924eb6a5f1de2c6a2af40" TargetMode="External"/><Relationship Id="rId_hyperlink_962" Type="http://schemas.openxmlformats.org/officeDocument/2006/relationships/hyperlink" Target="https://app.zerion.io/0x068afa8d447e72e5c96924eb6a5f1de2c6a2af40/overview" TargetMode="External"/><Relationship Id="rId_hyperlink_963" Type="http://schemas.openxmlformats.org/officeDocument/2006/relationships/hyperlink" Target="https://static.dexlions.com/trader.html?trader=0x068afa8d447e72e5c96924eb6a5f1de2c6a2af40" TargetMode="External"/><Relationship Id="rId_hyperlink_964" Type="http://schemas.openxmlformats.org/officeDocument/2006/relationships/hyperlink" Target="https://etherscan.io/address/0xd609b3a4cf5c37a48230092299ed1c0f63736097" TargetMode="External"/><Relationship Id="rId_hyperlink_965" Type="http://schemas.openxmlformats.org/officeDocument/2006/relationships/hyperlink" Target="https://app.zerion.io/0xd609b3a4cf5c37a48230092299ed1c0f63736097/overview" TargetMode="External"/><Relationship Id="rId_hyperlink_966" Type="http://schemas.openxmlformats.org/officeDocument/2006/relationships/hyperlink" Target="https://static.dexlions.com/trader.html?trader=0xd609b3a4cf5c37a48230092299ed1c0f63736097" TargetMode="External"/><Relationship Id="rId_hyperlink_967" Type="http://schemas.openxmlformats.org/officeDocument/2006/relationships/hyperlink" Target="https://etherscan.io/address/0xe359f167f714cb1c1daddebb64b5b3bd463dc020" TargetMode="External"/><Relationship Id="rId_hyperlink_968" Type="http://schemas.openxmlformats.org/officeDocument/2006/relationships/hyperlink" Target="https://app.zerion.io/0xe359f167f714cb1c1daddebb64b5b3bd463dc020/overview" TargetMode="External"/><Relationship Id="rId_hyperlink_969" Type="http://schemas.openxmlformats.org/officeDocument/2006/relationships/hyperlink" Target="https://static.dexlions.com/trader.html?trader=0xe359f167f714cb1c1daddebb64b5b3bd463dc020" TargetMode="External"/><Relationship Id="rId_hyperlink_970" Type="http://schemas.openxmlformats.org/officeDocument/2006/relationships/hyperlink" Target="https://etherscan.io/address/0x05abb273a7685a364a192050084cba58fe84c210" TargetMode="External"/><Relationship Id="rId_hyperlink_971" Type="http://schemas.openxmlformats.org/officeDocument/2006/relationships/hyperlink" Target="https://app.zerion.io/0x05abb273a7685a364a192050084cba58fe84c210/overview" TargetMode="External"/><Relationship Id="rId_hyperlink_972" Type="http://schemas.openxmlformats.org/officeDocument/2006/relationships/hyperlink" Target="https://static.dexlions.com/trader.html?trader=0x05abb273a7685a364a192050084cba58fe84c210" TargetMode="External"/><Relationship Id="rId_hyperlink_973" Type="http://schemas.openxmlformats.org/officeDocument/2006/relationships/hyperlink" Target="https://etherscan.io/address/0x809e32a5caabd784c3825dba2a2131a979271905" TargetMode="External"/><Relationship Id="rId_hyperlink_974" Type="http://schemas.openxmlformats.org/officeDocument/2006/relationships/hyperlink" Target="https://app.zerion.io/0x809e32a5caabd784c3825dba2a2131a979271905/overview" TargetMode="External"/><Relationship Id="rId_hyperlink_975" Type="http://schemas.openxmlformats.org/officeDocument/2006/relationships/hyperlink" Target="https://static.dexlions.com/trader.html?trader=0x809e32a5caabd784c3825dba2a2131a979271905" TargetMode="External"/><Relationship Id="rId_hyperlink_976" Type="http://schemas.openxmlformats.org/officeDocument/2006/relationships/hyperlink" Target="https://etherscan.io/address/0x9d34151abe8d1594e74f463d350840119ab0689b" TargetMode="External"/><Relationship Id="rId_hyperlink_977" Type="http://schemas.openxmlformats.org/officeDocument/2006/relationships/hyperlink" Target="https://app.zerion.io/0x9d34151abe8d1594e74f463d350840119ab0689b/overview" TargetMode="External"/><Relationship Id="rId_hyperlink_978" Type="http://schemas.openxmlformats.org/officeDocument/2006/relationships/hyperlink" Target="https://static.dexlions.com/trader.html?trader=0x9d34151abe8d1594e74f463d350840119ab0689b" TargetMode="External"/><Relationship Id="rId_hyperlink_979" Type="http://schemas.openxmlformats.org/officeDocument/2006/relationships/hyperlink" Target="https://etherscan.io/address/0x4b99527bcbd9a32facc3b2454ff2a6d402ce1a34" TargetMode="External"/><Relationship Id="rId_hyperlink_980" Type="http://schemas.openxmlformats.org/officeDocument/2006/relationships/hyperlink" Target="https://app.zerion.io/0x4b99527bcbd9a32facc3b2454ff2a6d402ce1a34/overview" TargetMode="External"/><Relationship Id="rId_hyperlink_981" Type="http://schemas.openxmlformats.org/officeDocument/2006/relationships/hyperlink" Target="https://static.dexlions.com/trader.html?trader=0x4b99527bcbd9a32facc3b2454ff2a6d402ce1a34" TargetMode="External"/><Relationship Id="rId_hyperlink_982" Type="http://schemas.openxmlformats.org/officeDocument/2006/relationships/hyperlink" Target="https://etherscan.io/address/0x543ca7ed11ce2ff50078651bbbed70d44d4dae6a" TargetMode="External"/><Relationship Id="rId_hyperlink_983" Type="http://schemas.openxmlformats.org/officeDocument/2006/relationships/hyperlink" Target="https://app.zerion.io/0x543ca7ed11ce2ff50078651bbbed70d44d4dae6a/overview" TargetMode="External"/><Relationship Id="rId_hyperlink_984" Type="http://schemas.openxmlformats.org/officeDocument/2006/relationships/hyperlink" Target="https://static.dexlions.com/trader.html?trader=0x543ca7ed11ce2ff50078651bbbed70d44d4dae6a" TargetMode="External"/><Relationship Id="rId_hyperlink_985" Type="http://schemas.openxmlformats.org/officeDocument/2006/relationships/hyperlink" Target="https://etherscan.io/address/0x06e0b3ad494723bed956263d5c52dafcea9ec5fa" TargetMode="External"/><Relationship Id="rId_hyperlink_986" Type="http://schemas.openxmlformats.org/officeDocument/2006/relationships/hyperlink" Target="https://app.zerion.io/0x06e0b3ad494723bed956263d5c52dafcea9ec5fa/overview" TargetMode="External"/><Relationship Id="rId_hyperlink_987" Type="http://schemas.openxmlformats.org/officeDocument/2006/relationships/hyperlink" Target="https://static.dexlions.com/trader.html?trader=0x06e0b3ad494723bed956263d5c52dafcea9ec5fa" TargetMode="External"/><Relationship Id="rId_hyperlink_988" Type="http://schemas.openxmlformats.org/officeDocument/2006/relationships/hyperlink" Target="https://etherscan.io/address/0xb9a89ad6417491fa25e73bb9760023f58386bf71" TargetMode="External"/><Relationship Id="rId_hyperlink_989" Type="http://schemas.openxmlformats.org/officeDocument/2006/relationships/hyperlink" Target="https://app.zerion.io/0xb9a89ad6417491fa25e73bb9760023f58386bf71/overview" TargetMode="External"/><Relationship Id="rId_hyperlink_990" Type="http://schemas.openxmlformats.org/officeDocument/2006/relationships/hyperlink" Target="https://static.dexlions.com/trader.html?trader=0xb9a89ad6417491fa25e73bb9760023f58386bf71" TargetMode="External"/><Relationship Id="rId_hyperlink_991" Type="http://schemas.openxmlformats.org/officeDocument/2006/relationships/hyperlink" Target="https://etherscan.io/address/0x19b8e72d7cf06f824c065f8ab3a1e4fa8d4e2250" TargetMode="External"/><Relationship Id="rId_hyperlink_992" Type="http://schemas.openxmlformats.org/officeDocument/2006/relationships/hyperlink" Target="https://app.zerion.io/0x19b8e72d7cf06f824c065f8ab3a1e4fa8d4e2250/overview" TargetMode="External"/><Relationship Id="rId_hyperlink_993" Type="http://schemas.openxmlformats.org/officeDocument/2006/relationships/hyperlink" Target="https://static.dexlions.com/trader.html?trader=0x19b8e72d7cf06f824c065f8ab3a1e4fa8d4e2250" TargetMode="External"/><Relationship Id="rId_hyperlink_994" Type="http://schemas.openxmlformats.org/officeDocument/2006/relationships/hyperlink" Target="https://etherscan.io/address/0x00b011fc24e58594e9242ebdd199451ac899918b" TargetMode="External"/><Relationship Id="rId_hyperlink_995" Type="http://schemas.openxmlformats.org/officeDocument/2006/relationships/hyperlink" Target="https://app.zerion.io/0x00b011fc24e58594e9242ebdd199451ac899918b/overview" TargetMode="External"/><Relationship Id="rId_hyperlink_996" Type="http://schemas.openxmlformats.org/officeDocument/2006/relationships/hyperlink" Target="https://static.dexlions.com/trader.html?trader=0x00b011fc24e58594e9242ebdd199451ac899918b" TargetMode="External"/><Relationship Id="rId_hyperlink_997" Type="http://schemas.openxmlformats.org/officeDocument/2006/relationships/hyperlink" Target="https://etherscan.io/address/0xd8a80c6d8a680bc61ca544f19ecb64634876726d" TargetMode="External"/><Relationship Id="rId_hyperlink_998" Type="http://schemas.openxmlformats.org/officeDocument/2006/relationships/hyperlink" Target="https://app.zerion.io/0xd8a80c6d8a680bc61ca544f19ecb64634876726d/overview" TargetMode="External"/><Relationship Id="rId_hyperlink_999" Type="http://schemas.openxmlformats.org/officeDocument/2006/relationships/hyperlink" Target="https://static.dexlions.com/trader.html?trader=0xd8a80c6d8a680bc61ca544f19ecb64634876726d" TargetMode="External"/><Relationship Id="rId_hyperlink_1000" Type="http://schemas.openxmlformats.org/officeDocument/2006/relationships/hyperlink" Target="https://etherscan.io/address/0x92928fe008ed635aa822a5cadf0cba340d754a66" TargetMode="External"/><Relationship Id="rId_hyperlink_1001" Type="http://schemas.openxmlformats.org/officeDocument/2006/relationships/hyperlink" Target="https://app.zerion.io/0x92928fe008ed635aa822a5cadf0cba340d754a66/overview" TargetMode="External"/><Relationship Id="rId_hyperlink_1002" Type="http://schemas.openxmlformats.org/officeDocument/2006/relationships/hyperlink" Target="https://static.dexlions.com/trader.html?trader=0x92928fe008ed635aa822a5cadf0cba340d754a66" TargetMode="External"/><Relationship Id="rId_hyperlink_1003" Type="http://schemas.openxmlformats.org/officeDocument/2006/relationships/hyperlink" Target="https://etherscan.io/address/0x04c6cf5fe893a9b8f7363d454935346e297f25cc" TargetMode="External"/><Relationship Id="rId_hyperlink_1004" Type="http://schemas.openxmlformats.org/officeDocument/2006/relationships/hyperlink" Target="https://app.zerion.io/0x04c6cf5fe893a9b8f7363d454935346e297f25cc/overview" TargetMode="External"/><Relationship Id="rId_hyperlink_1005" Type="http://schemas.openxmlformats.org/officeDocument/2006/relationships/hyperlink" Target="https://static.dexlions.com/trader.html?trader=0x04c6cf5fe893a9b8f7363d454935346e297f25cc" TargetMode="External"/><Relationship Id="rId_hyperlink_1006" Type="http://schemas.openxmlformats.org/officeDocument/2006/relationships/hyperlink" Target="https://etherscan.io/address/0xdda66ad0ff2986686c35197cf8273f8c9245f536" TargetMode="External"/><Relationship Id="rId_hyperlink_1007" Type="http://schemas.openxmlformats.org/officeDocument/2006/relationships/hyperlink" Target="https://app.zerion.io/0xdda66ad0ff2986686c35197cf8273f8c9245f536/overview" TargetMode="External"/><Relationship Id="rId_hyperlink_1008" Type="http://schemas.openxmlformats.org/officeDocument/2006/relationships/hyperlink" Target="https://static.dexlions.com/trader.html?trader=0xdda66ad0ff2986686c35197cf8273f8c9245f536" TargetMode="External"/><Relationship Id="rId_hyperlink_1009" Type="http://schemas.openxmlformats.org/officeDocument/2006/relationships/hyperlink" Target="https://etherscan.io/address/0x8b295151fc5c22d5c8b8cad095acb9456d06e735" TargetMode="External"/><Relationship Id="rId_hyperlink_1010" Type="http://schemas.openxmlformats.org/officeDocument/2006/relationships/hyperlink" Target="https://app.zerion.io/0x8b295151fc5c22d5c8b8cad095acb9456d06e735/overview" TargetMode="External"/><Relationship Id="rId_hyperlink_1011" Type="http://schemas.openxmlformats.org/officeDocument/2006/relationships/hyperlink" Target="https://static.dexlions.com/trader.html?trader=0x8b295151fc5c22d5c8b8cad095acb9456d06e735" TargetMode="External"/><Relationship Id="rId_hyperlink_1012" Type="http://schemas.openxmlformats.org/officeDocument/2006/relationships/hyperlink" Target="https://etherscan.io/address/0x4214e7d69233103923e45dccdbe2840f41cd43b4" TargetMode="External"/><Relationship Id="rId_hyperlink_1013" Type="http://schemas.openxmlformats.org/officeDocument/2006/relationships/hyperlink" Target="https://app.zerion.io/0x4214e7d69233103923e45dccdbe2840f41cd43b4/overview" TargetMode="External"/><Relationship Id="rId_hyperlink_1014" Type="http://schemas.openxmlformats.org/officeDocument/2006/relationships/hyperlink" Target="https://static.dexlions.com/trader.html?trader=0x4214e7d69233103923e45dccdbe2840f41cd43b4" TargetMode="External"/><Relationship Id="rId_hyperlink_1015" Type="http://schemas.openxmlformats.org/officeDocument/2006/relationships/hyperlink" Target="https://etherscan.io/address/0x19b3d8bbb314387cc69f0c420c357204068b0365" TargetMode="External"/><Relationship Id="rId_hyperlink_1016" Type="http://schemas.openxmlformats.org/officeDocument/2006/relationships/hyperlink" Target="https://app.zerion.io/0x19b3d8bbb314387cc69f0c420c357204068b0365/overview" TargetMode="External"/><Relationship Id="rId_hyperlink_1017" Type="http://schemas.openxmlformats.org/officeDocument/2006/relationships/hyperlink" Target="https://static.dexlions.com/trader.html?trader=0x19b3d8bbb314387cc69f0c420c357204068b0365" TargetMode="External"/><Relationship Id="rId_hyperlink_1018" Type="http://schemas.openxmlformats.org/officeDocument/2006/relationships/hyperlink" Target="https://etherscan.io/address/0x141c7b4a7c3beef492c45dbe50aecdf6dbd88350" TargetMode="External"/><Relationship Id="rId_hyperlink_1019" Type="http://schemas.openxmlformats.org/officeDocument/2006/relationships/hyperlink" Target="https://app.zerion.io/0x141c7b4a7c3beef492c45dbe50aecdf6dbd88350/overview" TargetMode="External"/><Relationship Id="rId_hyperlink_1020" Type="http://schemas.openxmlformats.org/officeDocument/2006/relationships/hyperlink" Target="https://static.dexlions.com/trader.html?trader=0x141c7b4a7c3beef492c45dbe50aecdf6dbd88350" TargetMode="External"/><Relationship Id="rId_hyperlink_1021" Type="http://schemas.openxmlformats.org/officeDocument/2006/relationships/hyperlink" Target="https://etherscan.io/address/0xc6074bb4bc906ff50709f947b71e8dba59544cc8" TargetMode="External"/><Relationship Id="rId_hyperlink_1022" Type="http://schemas.openxmlformats.org/officeDocument/2006/relationships/hyperlink" Target="https://app.zerion.io/0xc6074bb4bc906ff50709f947b71e8dba59544cc8/overview" TargetMode="External"/><Relationship Id="rId_hyperlink_1023" Type="http://schemas.openxmlformats.org/officeDocument/2006/relationships/hyperlink" Target="https://static.dexlions.com/trader.html?trader=0xc6074bb4bc906ff50709f947b71e8dba59544cc8" TargetMode="External"/><Relationship Id="rId_hyperlink_1024" Type="http://schemas.openxmlformats.org/officeDocument/2006/relationships/hyperlink" Target="https://etherscan.io/address/0xe6eada7119daf3ee44346b90b9ae03aea2dffa09" TargetMode="External"/><Relationship Id="rId_hyperlink_1025" Type="http://schemas.openxmlformats.org/officeDocument/2006/relationships/hyperlink" Target="https://app.zerion.io/0xe6eada7119daf3ee44346b90b9ae03aea2dffa09/overview" TargetMode="External"/><Relationship Id="rId_hyperlink_1026" Type="http://schemas.openxmlformats.org/officeDocument/2006/relationships/hyperlink" Target="https://static.dexlions.com/trader.html?trader=0xe6eada7119daf3ee44346b90b9ae03aea2dffa09" TargetMode="External"/><Relationship Id="rId_hyperlink_1027" Type="http://schemas.openxmlformats.org/officeDocument/2006/relationships/hyperlink" Target="https://etherscan.io/address/0x219940b51c25f18cdc2728f4f83886d811673b92" TargetMode="External"/><Relationship Id="rId_hyperlink_1028" Type="http://schemas.openxmlformats.org/officeDocument/2006/relationships/hyperlink" Target="https://app.zerion.io/0x219940b51c25f18cdc2728f4f83886d811673b92/overview" TargetMode="External"/><Relationship Id="rId_hyperlink_1029" Type="http://schemas.openxmlformats.org/officeDocument/2006/relationships/hyperlink" Target="https://static.dexlions.com/trader.html?trader=0x219940b51c25f18cdc2728f4f83886d811673b92" TargetMode="External"/><Relationship Id="rId_hyperlink_1030" Type="http://schemas.openxmlformats.org/officeDocument/2006/relationships/hyperlink" Target="https://etherscan.io/address/0xf8a555bb0ccae6ecaac6e539c86a68bac2e5af39" TargetMode="External"/><Relationship Id="rId_hyperlink_1031" Type="http://schemas.openxmlformats.org/officeDocument/2006/relationships/hyperlink" Target="https://app.zerion.io/0xf8a555bb0ccae6ecaac6e539c86a68bac2e5af39/overview" TargetMode="External"/><Relationship Id="rId_hyperlink_1032" Type="http://schemas.openxmlformats.org/officeDocument/2006/relationships/hyperlink" Target="https://static.dexlions.com/trader.html?trader=0xf8a555bb0ccae6ecaac6e539c86a68bac2e5af39" TargetMode="External"/><Relationship Id="rId_hyperlink_1033" Type="http://schemas.openxmlformats.org/officeDocument/2006/relationships/hyperlink" Target="https://etherscan.io/address/0x52e93dc288e70ac188210718dc2f95457c32a617" TargetMode="External"/><Relationship Id="rId_hyperlink_1034" Type="http://schemas.openxmlformats.org/officeDocument/2006/relationships/hyperlink" Target="https://app.zerion.io/0x52e93dc288e70ac188210718dc2f95457c32a617/overview" TargetMode="External"/><Relationship Id="rId_hyperlink_1035" Type="http://schemas.openxmlformats.org/officeDocument/2006/relationships/hyperlink" Target="https://static.dexlions.com/trader.html?trader=0x52e93dc288e70ac188210718dc2f95457c32a617" TargetMode="External"/><Relationship Id="rId_hyperlink_1036" Type="http://schemas.openxmlformats.org/officeDocument/2006/relationships/hyperlink" Target="https://etherscan.io/address/0x0cbc54786fe4a6285f01bfcd8415832a937134b6" TargetMode="External"/><Relationship Id="rId_hyperlink_1037" Type="http://schemas.openxmlformats.org/officeDocument/2006/relationships/hyperlink" Target="https://app.zerion.io/0x0cbc54786fe4a6285f01bfcd8415832a937134b6/overview" TargetMode="External"/><Relationship Id="rId_hyperlink_1038" Type="http://schemas.openxmlformats.org/officeDocument/2006/relationships/hyperlink" Target="https://static.dexlions.com/trader.html?trader=0x0cbc54786fe4a6285f01bfcd8415832a937134b6" TargetMode="External"/><Relationship Id="rId_hyperlink_1039" Type="http://schemas.openxmlformats.org/officeDocument/2006/relationships/hyperlink" Target="https://etherscan.io/address/0x5415fd981c242ef8dfe287ed7f8aa47827344077" TargetMode="External"/><Relationship Id="rId_hyperlink_1040" Type="http://schemas.openxmlformats.org/officeDocument/2006/relationships/hyperlink" Target="https://app.zerion.io/0x5415fd981c242ef8dfe287ed7f8aa47827344077/overview" TargetMode="External"/><Relationship Id="rId_hyperlink_1041" Type="http://schemas.openxmlformats.org/officeDocument/2006/relationships/hyperlink" Target="https://static.dexlions.com/trader.html?trader=0x5415fd981c242ef8dfe287ed7f8aa47827344077" TargetMode="External"/><Relationship Id="rId_hyperlink_1042" Type="http://schemas.openxmlformats.org/officeDocument/2006/relationships/hyperlink" Target="https://etherscan.io/address/0xdd97fbce35c117649b655e5c8c3560792c47820d" TargetMode="External"/><Relationship Id="rId_hyperlink_1043" Type="http://schemas.openxmlformats.org/officeDocument/2006/relationships/hyperlink" Target="https://app.zerion.io/0xdd97fbce35c117649b655e5c8c3560792c47820d/overview" TargetMode="External"/><Relationship Id="rId_hyperlink_1044" Type="http://schemas.openxmlformats.org/officeDocument/2006/relationships/hyperlink" Target="https://static.dexlions.com/trader.html?trader=0xdd97fbce35c117649b655e5c8c3560792c47820d" TargetMode="External"/><Relationship Id="rId_hyperlink_1045" Type="http://schemas.openxmlformats.org/officeDocument/2006/relationships/hyperlink" Target="https://etherscan.io/address/0x55c3223dcccb0b8ee5d075c3ee2d9260a2c0bdce" TargetMode="External"/><Relationship Id="rId_hyperlink_1046" Type="http://schemas.openxmlformats.org/officeDocument/2006/relationships/hyperlink" Target="https://app.zerion.io/0x55c3223dcccb0b8ee5d075c3ee2d9260a2c0bdce/overview" TargetMode="External"/><Relationship Id="rId_hyperlink_1047" Type="http://schemas.openxmlformats.org/officeDocument/2006/relationships/hyperlink" Target="https://static.dexlions.com/trader.html?trader=0x55c3223dcccb0b8ee5d075c3ee2d9260a2c0bdce" TargetMode="External"/><Relationship Id="rId_hyperlink_1048" Type="http://schemas.openxmlformats.org/officeDocument/2006/relationships/hyperlink" Target="https://etherscan.io/address/0xdb90ee69f21e70444e03e510726a7513464d4736" TargetMode="External"/><Relationship Id="rId_hyperlink_1049" Type="http://schemas.openxmlformats.org/officeDocument/2006/relationships/hyperlink" Target="https://app.zerion.io/0xdb90ee69f21e70444e03e510726a7513464d4736/overview" TargetMode="External"/><Relationship Id="rId_hyperlink_1050" Type="http://schemas.openxmlformats.org/officeDocument/2006/relationships/hyperlink" Target="https://static.dexlions.com/trader.html?trader=0xdb90ee69f21e70444e03e510726a7513464d4736" TargetMode="External"/><Relationship Id="rId_hyperlink_1051" Type="http://schemas.openxmlformats.org/officeDocument/2006/relationships/hyperlink" Target="https://etherscan.io/address/0x5c3f1720e428a64b1bc47d5be9c0167c9323891d" TargetMode="External"/><Relationship Id="rId_hyperlink_1052" Type="http://schemas.openxmlformats.org/officeDocument/2006/relationships/hyperlink" Target="https://app.zerion.io/0x5c3f1720e428a64b1bc47d5be9c0167c9323891d/overview" TargetMode="External"/><Relationship Id="rId_hyperlink_1053" Type="http://schemas.openxmlformats.org/officeDocument/2006/relationships/hyperlink" Target="https://static.dexlions.com/trader.html?trader=0x5c3f1720e428a64b1bc47d5be9c0167c9323891d" TargetMode="External"/><Relationship Id="rId_hyperlink_1054" Type="http://schemas.openxmlformats.org/officeDocument/2006/relationships/hyperlink" Target="https://etherscan.io/address/0x2a670d589d907b5b71ee581526b2400ab6d3346d" TargetMode="External"/><Relationship Id="rId_hyperlink_1055" Type="http://schemas.openxmlformats.org/officeDocument/2006/relationships/hyperlink" Target="https://app.zerion.io/0x2a670d589d907b5b71ee581526b2400ab6d3346d/overview" TargetMode="External"/><Relationship Id="rId_hyperlink_1056" Type="http://schemas.openxmlformats.org/officeDocument/2006/relationships/hyperlink" Target="https://static.dexlions.com/trader.html?trader=0x2a670d589d907b5b71ee581526b2400ab6d3346d" TargetMode="External"/><Relationship Id="rId_hyperlink_1057" Type="http://schemas.openxmlformats.org/officeDocument/2006/relationships/hyperlink" Target="https://etherscan.io/address/0xba4fea688a53af0601a7ba22d3ebaa59f4af0563" TargetMode="External"/><Relationship Id="rId_hyperlink_1058" Type="http://schemas.openxmlformats.org/officeDocument/2006/relationships/hyperlink" Target="https://app.zerion.io/0xba4fea688a53af0601a7ba22d3ebaa59f4af0563/overview" TargetMode="External"/><Relationship Id="rId_hyperlink_1059" Type="http://schemas.openxmlformats.org/officeDocument/2006/relationships/hyperlink" Target="https://static.dexlions.com/trader.html?trader=0xba4fea688a53af0601a7ba22d3ebaa59f4af0563" TargetMode="External"/><Relationship Id="rId_hyperlink_1060" Type="http://schemas.openxmlformats.org/officeDocument/2006/relationships/hyperlink" Target="https://etherscan.io/address/0x7710862a9e78f7e8f8a5e9f56d316df17336486d" TargetMode="External"/><Relationship Id="rId_hyperlink_1061" Type="http://schemas.openxmlformats.org/officeDocument/2006/relationships/hyperlink" Target="https://app.zerion.io/0x7710862a9e78f7e8f8a5e9f56d316df17336486d/overview" TargetMode="External"/><Relationship Id="rId_hyperlink_1062" Type="http://schemas.openxmlformats.org/officeDocument/2006/relationships/hyperlink" Target="https://static.dexlions.com/trader.html?trader=0x7710862a9e78f7e8f8a5e9f56d316df17336486d" TargetMode="External"/><Relationship Id="rId_hyperlink_1063" Type="http://schemas.openxmlformats.org/officeDocument/2006/relationships/hyperlink" Target="https://etherscan.io/address/0x9ebc28f95e7a93dab22cda322bdab3ef257b39ad" TargetMode="External"/><Relationship Id="rId_hyperlink_1064" Type="http://schemas.openxmlformats.org/officeDocument/2006/relationships/hyperlink" Target="https://app.zerion.io/0x9ebc28f95e7a93dab22cda322bdab3ef257b39ad/overview" TargetMode="External"/><Relationship Id="rId_hyperlink_1065" Type="http://schemas.openxmlformats.org/officeDocument/2006/relationships/hyperlink" Target="https://static.dexlions.com/trader.html?trader=0x9ebc28f95e7a93dab22cda322bdab3ef257b39ad" TargetMode="External"/><Relationship Id="rId_hyperlink_1066" Type="http://schemas.openxmlformats.org/officeDocument/2006/relationships/hyperlink" Target="https://etherscan.io/address/0x04d4e3229c89111d04846d91abf408155ce3aed0" TargetMode="External"/><Relationship Id="rId_hyperlink_1067" Type="http://schemas.openxmlformats.org/officeDocument/2006/relationships/hyperlink" Target="https://app.zerion.io/0x04d4e3229c89111d04846d91abf408155ce3aed0/overview" TargetMode="External"/><Relationship Id="rId_hyperlink_1068" Type="http://schemas.openxmlformats.org/officeDocument/2006/relationships/hyperlink" Target="https://static.dexlions.com/trader.html?trader=0x04d4e3229c89111d04846d91abf408155ce3aed0" TargetMode="External"/><Relationship Id="rId_hyperlink_1069" Type="http://schemas.openxmlformats.org/officeDocument/2006/relationships/hyperlink" Target="https://etherscan.io/address/0x5f3badfd6e15322d9d86af95a62e21d769fe1a3f" TargetMode="External"/><Relationship Id="rId_hyperlink_1070" Type="http://schemas.openxmlformats.org/officeDocument/2006/relationships/hyperlink" Target="https://app.zerion.io/0x5f3badfd6e15322d9d86af95a62e21d769fe1a3f/overview" TargetMode="External"/><Relationship Id="rId_hyperlink_1071" Type="http://schemas.openxmlformats.org/officeDocument/2006/relationships/hyperlink" Target="https://static.dexlions.com/trader.html?trader=0x5f3badfd6e15322d9d86af95a62e21d769fe1a3f" TargetMode="External"/><Relationship Id="rId_hyperlink_1072" Type="http://schemas.openxmlformats.org/officeDocument/2006/relationships/hyperlink" Target="https://etherscan.io/address/0x859089127ae1ec9e22ff126d241641074d5efe18" TargetMode="External"/><Relationship Id="rId_hyperlink_1073" Type="http://schemas.openxmlformats.org/officeDocument/2006/relationships/hyperlink" Target="https://app.zerion.io/0x859089127ae1ec9e22ff126d241641074d5efe18/overview" TargetMode="External"/><Relationship Id="rId_hyperlink_1074" Type="http://schemas.openxmlformats.org/officeDocument/2006/relationships/hyperlink" Target="https://static.dexlions.com/trader.html?trader=0x859089127ae1ec9e22ff126d241641074d5efe18" TargetMode="External"/><Relationship Id="rId_hyperlink_1075" Type="http://schemas.openxmlformats.org/officeDocument/2006/relationships/hyperlink" Target="https://etherscan.io/address/0x297aebe9118a1799e13ce583636b92e3c7c49bde" TargetMode="External"/><Relationship Id="rId_hyperlink_1076" Type="http://schemas.openxmlformats.org/officeDocument/2006/relationships/hyperlink" Target="https://app.zerion.io/0x297aebe9118a1799e13ce583636b92e3c7c49bde/overview" TargetMode="External"/><Relationship Id="rId_hyperlink_1077" Type="http://schemas.openxmlformats.org/officeDocument/2006/relationships/hyperlink" Target="https://static.dexlions.com/trader.html?trader=0x297aebe9118a1799e13ce583636b92e3c7c49bde" TargetMode="External"/><Relationship Id="rId_hyperlink_1078" Type="http://schemas.openxmlformats.org/officeDocument/2006/relationships/hyperlink" Target="https://etherscan.io/address/0x2c6d090b9a61dc05354f54dc985534e0164a4990" TargetMode="External"/><Relationship Id="rId_hyperlink_1079" Type="http://schemas.openxmlformats.org/officeDocument/2006/relationships/hyperlink" Target="https://app.zerion.io/0x2c6d090b9a61dc05354f54dc985534e0164a4990/overview" TargetMode="External"/><Relationship Id="rId_hyperlink_1080" Type="http://schemas.openxmlformats.org/officeDocument/2006/relationships/hyperlink" Target="https://static.dexlions.com/trader.html?trader=0x2c6d090b9a61dc05354f54dc985534e0164a4990" TargetMode="External"/><Relationship Id="rId_hyperlink_1081" Type="http://schemas.openxmlformats.org/officeDocument/2006/relationships/hyperlink" Target="https://etherscan.io/address/0xf872e8c88b81b1366d80cf83c1da3cd0a5a28f14" TargetMode="External"/><Relationship Id="rId_hyperlink_1082" Type="http://schemas.openxmlformats.org/officeDocument/2006/relationships/hyperlink" Target="https://app.zerion.io/0xf872e8c88b81b1366d80cf83c1da3cd0a5a28f14/overview" TargetMode="External"/><Relationship Id="rId_hyperlink_1083" Type="http://schemas.openxmlformats.org/officeDocument/2006/relationships/hyperlink" Target="https://static.dexlions.com/trader.html?trader=0xf872e8c88b81b1366d80cf83c1da3cd0a5a28f14" TargetMode="External"/><Relationship Id="rId_hyperlink_1084" Type="http://schemas.openxmlformats.org/officeDocument/2006/relationships/hyperlink" Target="https://etherscan.io/address/0xeed5d780ae531e6be45fdb3ae8f693f377b88d60" TargetMode="External"/><Relationship Id="rId_hyperlink_1085" Type="http://schemas.openxmlformats.org/officeDocument/2006/relationships/hyperlink" Target="https://app.zerion.io/0xeed5d780ae531e6be45fdb3ae8f693f377b88d60/overview" TargetMode="External"/><Relationship Id="rId_hyperlink_1086" Type="http://schemas.openxmlformats.org/officeDocument/2006/relationships/hyperlink" Target="https://static.dexlions.com/trader.html?trader=0xeed5d780ae531e6be45fdb3ae8f693f377b88d60" TargetMode="External"/><Relationship Id="rId_hyperlink_1087" Type="http://schemas.openxmlformats.org/officeDocument/2006/relationships/hyperlink" Target="https://etherscan.io/address/0x6e26e1cd15c91713019eae673e27e234bf4bf7d3" TargetMode="External"/><Relationship Id="rId_hyperlink_1088" Type="http://schemas.openxmlformats.org/officeDocument/2006/relationships/hyperlink" Target="https://app.zerion.io/0x6e26e1cd15c91713019eae673e27e234bf4bf7d3/overview" TargetMode="External"/><Relationship Id="rId_hyperlink_1089" Type="http://schemas.openxmlformats.org/officeDocument/2006/relationships/hyperlink" Target="https://static.dexlions.com/trader.html?trader=0x6e26e1cd15c91713019eae673e27e234bf4bf7d3" TargetMode="External"/><Relationship Id="rId_hyperlink_1090" Type="http://schemas.openxmlformats.org/officeDocument/2006/relationships/hyperlink" Target="https://etherscan.io/address/0x8b4968281432997fce95f31987042655faeeaf6a" TargetMode="External"/><Relationship Id="rId_hyperlink_1091" Type="http://schemas.openxmlformats.org/officeDocument/2006/relationships/hyperlink" Target="https://app.zerion.io/0x8b4968281432997fce95f31987042655faeeaf6a/overview" TargetMode="External"/><Relationship Id="rId_hyperlink_1092" Type="http://schemas.openxmlformats.org/officeDocument/2006/relationships/hyperlink" Target="https://static.dexlions.com/trader.html?trader=0x8b4968281432997fce95f31987042655faeeaf6a" TargetMode="External"/><Relationship Id="rId_hyperlink_1093" Type="http://schemas.openxmlformats.org/officeDocument/2006/relationships/hyperlink" Target="https://etherscan.io/address/0x0d5a9cb2ebe7cc2421c14870e0c1d458cb05accf" TargetMode="External"/><Relationship Id="rId_hyperlink_1094" Type="http://schemas.openxmlformats.org/officeDocument/2006/relationships/hyperlink" Target="https://app.zerion.io/0x0d5a9cb2ebe7cc2421c14870e0c1d458cb05accf/overview" TargetMode="External"/><Relationship Id="rId_hyperlink_1095" Type="http://schemas.openxmlformats.org/officeDocument/2006/relationships/hyperlink" Target="https://static.dexlions.com/trader.html?trader=0x0d5a9cb2ebe7cc2421c14870e0c1d458cb05accf" TargetMode="External"/><Relationship Id="rId_hyperlink_1096" Type="http://schemas.openxmlformats.org/officeDocument/2006/relationships/hyperlink" Target="https://etherscan.io/address/0x90c6db510bf64a969c63940298283fe0ab111a92" TargetMode="External"/><Relationship Id="rId_hyperlink_1097" Type="http://schemas.openxmlformats.org/officeDocument/2006/relationships/hyperlink" Target="https://app.zerion.io/0x90c6db510bf64a969c63940298283fe0ab111a92/overview" TargetMode="External"/><Relationship Id="rId_hyperlink_1098" Type="http://schemas.openxmlformats.org/officeDocument/2006/relationships/hyperlink" Target="https://static.dexlions.com/trader.html?trader=0x90c6db510bf64a969c63940298283fe0ab111a92" TargetMode="External"/><Relationship Id="rId_hyperlink_1099" Type="http://schemas.openxmlformats.org/officeDocument/2006/relationships/hyperlink" Target="https://etherscan.io/address/0xf161f4e8f32894076a9a3bf320115d02a6d0e7c3" TargetMode="External"/><Relationship Id="rId_hyperlink_1100" Type="http://schemas.openxmlformats.org/officeDocument/2006/relationships/hyperlink" Target="https://app.zerion.io/0xf161f4e8f32894076a9a3bf320115d02a6d0e7c3/overview" TargetMode="External"/><Relationship Id="rId_hyperlink_1101" Type="http://schemas.openxmlformats.org/officeDocument/2006/relationships/hyperlink" Target="https://static.dexlions.com/trader.html?trader=0xf161f4e8f32894076a9a3bf320115d02a6d0e7c3" TargetMode="External"/><Relationship Id="rId_hyperlink_1102" Type="http://schemas.openxmlformats.org/officeDocument/2006/relationships/hyperlink" Target="https://etherscan.io/address/0x165994e0b03cc7343f5511b03cd07d800a227223" TargetMode="External"/><Relationship Id="rId_hyperlink_1103" Type="http://schemas.openxmlformats.org/officeDocument/2006/relationships/hyperlink" Target="https://app.zerion.io/0x165994e0b03cc7343f5511b03cd07d800a227223/overview" TargetMode="External"/><Relationship Id="rId_hyperlink_1104" Type="http://schemas.openxmlformats.org/officeDocument/2006/relationships/hyperlink" Target="https://static.dexlions.com/trader.html?trader=0x165994e0b03cc7343f5511b03cd07d800a227223" TargetMode="External"/><Relationship Id="rId_hyperlink_1105" Type="http://schemas.openxmlformats.org/officeDocument/2006/relationships/hyperlink" Target="https://etherscan.io/address/0xd08531520342c714a910c5a9c10ab5b290af7199" TargetMode="External"/><Relationship Id="rId_hyperlink_1106" Type="http://schemas.openxmlformats.org/officeDocument/2006/relationships/hyperlink" Target="https://app.zerion.io/0xd08531520342c714a910c5a9c10ab5b290af7199/overview" TargetMode="External"/><Relationship Id="rId_hyperlink_1107" Type="http://schemas.openxmlformats.org/officeDocument/2006/relationships/hyperlink" Target="https://static.dexlions.com/trader.html?trader=0xd08531520342c714a910c5a9c10ab5b290af7199" TargetMode="External"/><Relationship Id="rId_hyperlink_1108" Type="http://schemas.openxmlformats.org/officeDocument/2006/relationships/hyperlink" Target="https://etherscan.io/address/0xa3f45e988ec2fecb8751423181256b8a6f5f5eb7" TargetMode="External"/><Relationship Id="rId_hyperlink_1109" Type="http://schemas.openxmlformats.org/officeDocument/2006/relationships/hyperlink" Target="https://app.zerion.io/0xa3f45e988ec2fecb8751423181256b8a6f5f5eb7/overview" TargetMode="External"/><Relationship Id="rId_hyperlink_1110" Type="http://schemas.openxmlformats.org/officeDocument/2006/relationships/hyperlink" Target="https://static.dexlions.com/trader.html?trader=0xa3f45e988ec2fecb8751423181256b8a6f5f5eb7" TargetMode="External"/><Relationship Id="rId_hyperlink_1111" Type="http://schemas.openxmlformats.org/officeDocument/2006/relationships/hyperlink" Target="https://etherscan.io/address/0x0c786b0b7085268989aa9f95192c4bfd93072a27" TargetMode="External"/><Relationship Id="rId_hyperlink_1112" Type="http://schemas.openxmlformats.org/officeDocument/2006/relationships/hyperlink" Target="https://app.zerion.io/0x0c786b0b7085268989aa9f95192c4bfd93072a27/overview" TargetMode="External"/><Relationship Id="rId_hyperlink_1113" Type="http://schemas.openxmlformats.org/officeDocument/2006/relationships/hyperlink" Target="https://static.dexlions.com/trader.html?trader=0x0c786b0b7085268989aa9f95192c4bfd93072a27" TargetMode="External"/><Relationship Id="rId_hyperlink_1114" Type="http://schemas.openxmlformats.org/officeDocument/2006/relationships/hyperlink" Target="https://etherscan.io/address/0xbd86651dbb4c3a62cdd74645bbc6170deeee6e26" TargetMode="External"/><Relationship Id="rId_hyperlink_1115" Type="http://schemas.openxmlformats.org/officeDocument/2006/relationships/hyperlink" Target="https://app.zerion.io/0xbd86651dbb4c3a62cdd74645bbc6170deeee6e26/overview" TargetMode="External"/><Relationship Id="rId_hyperlink_1116" Type="http://schemas.openxmlformats.org/officeDocument/2006/relationships/hyperlink" Target="https://static.dexlions.com/trader.html?trader=0xbd86651dbb4c3a62cdd74645bbc6170deeee6e26" TargetMode="External"/><Relationship Id="rId_hyperlink_1117" Type="http://schemas.openxmlformats.org/officeDocument/2006/relationships/hyperlink" Target="https://etherscan.io/address/0x64da3c20b802545987a0b672b3df706fcef7d9bc" TargetMode="External"/><Relationship Id="rId_hyperlink_1118" Type="http://schemas.openxmlformats.org/officeDocument/2006/relationships/hyperlink" Target="https://app.zerion.io/0x64da3c20b802545987a0b672b3df706fcef7d9bc/overview" TargetMode="External"/><Relationship Id="rId_hyperlink_1119" Type="http://schemas.openxmlformats.org/officeDocument/2006/relationships/hyperlink" Target="https://static.dexlions.com/trader.html?trader=0x64da3c20b802545987a0b672b3df706fcef7d9bc" TargetMode="External"/><Relationship Id="rId_hyperlink_1120" Type="http://schemas.openxmlformats.org/officeDocument/2006/relationships/hyperlink" Target="https://etherscan.io/address/0xc38920e0edefe6aeb284f1e098ef830edc932745" TargetMode="External"/><Relationship Id="rId_hyperlink_1121" Type="http://schemas.openxmlformats.org/officeDocument/2006/relationships/hyperlink" Target="https://app.zerion.io/0xc38920e0edefe6aeb284f1e098ef830edc932745/overview" TargetMode="External"/><Relationship Id="rId_hyperlink_1122" Type="http://schemas.openxmlformats.org/officeDocument/2006/relationships/hyperlink" Target="https://static.dexlions.com/trader.html?trader=0xc38920e0edefe6aeb284f1e098ef830edc932745" TargetMode="External"/><Relationship Id="rId_hyperlink_1123" Type="http://schemas.openxmlformats.org/officeDocument/2006/relationships/hyperlink" Target="https://etherscan.io/address/0xd8c945f0af9926fadaae802f2c28acd7985d1d68" TargetMode="External"/><Relationship Id="rId_hyperlink_1124" Type="http://schemas.openxmlformats.org/officeDocument/2006/relationships/hyperlink" Target="https://app.zerion.io/0xd8c945f0af9926fadaae802f2c28acd7985d1d68/overview" TargetMode="External"/><Relationship Id="rId_hyperlink_1125" Type="http://schemas.openxmlformats.org/officeDocument/2006/relationships/hyperlink" Target="https://static.dexlions.com/trader.html?trader=0xd8c945f0af9926fadaae802f2c28acd7985d1d68" TargetMode="External"/><Relationship Id="rId_hyperlink_1126" Type="http://schemas.openxmlformats.org/officeDocument/2006/relationships/hyperlink" Target="https://etherscan.io/address/0x684759dd1e896bcd9279c4142f1a6e52cccc874f" TargetMode="External"/><Relationship Id="rId_hyperlink_1127" Type="http://schemas.openxmlformats.org/officeDocument/2006/relationships/hyperlink" Target="https://app.zerion.io/0x684759dd1e896bcd9279c4142f1a6e52cccc874f/overview" TargetMode="External"/><Relationship Id="rId_hyperlink_1128" Type="http://schemas.openxmlformats.org/officeDocument/2006/relationships/hyperlink" Target="https://static.dexlions.com/trader.html?trader=0x684759dd1e896bcd9279c4142f1a6e52cccc874f" TargetMode="External"/><Relationship Id="rId_hyperlink_1129" Type="http://schemas.openxmlformats.org/officeDocument/2006/relationships/hyperlink" Target="https://etherscan.io/address/0xf3398f559c521925dcee89be720853f12c6b0279" TargetMode="External"/><Relationship Id="rId_hyperlink_1130" Type="http://schemas.openxmlformats.org/officeDocument/2006/relationships/hyperlink" Target="https://app.zerion.io/0xf3398f559c521925dcee89be720853f12c6b0279/overview" TargetMode="External"/><Relationship Id="rId_hyperlink_1131" Type="http://schemas.openxmlformats.org/officeDocument/2006/relationships/hyperlink" Target="https://static.dexlions.com/trader.html?trader=0xf3398f559c521925dcee89be720853f12c6b0279" TargetMode="External"/><Relationship Id="rId_hyperlink_1132" Type="http://schemas.openxmlformats.org/officeDocument/2006/relationships/hyperlink" Target="https://etherscan.io/address/0xe4fe61197240d2ea65edab2710e45dae0ea0de78" TargetMode="External"/><Relationship Id="rId_hyperlink_1133" Type="http://schemas.openxmlformats.org/officeDocument/2006/relationships/hyperlink" Target="https://app.zerion.io/0xe4fe61197240d2ea65edab2710e45dae0ea0de78/overview" TargetMode="External"/><Relationship Id="rId_hyperlink_1134" Type="http://schemas.openxmlformats.org/officeDocument/2006/relationships/hyperlink" Target="https://static.dexlions.com/trader.html?trader=0xe4fe61197240d2ea65edab2710e45dae0ea0de78" TargetMode="External"/><Relationship Id="rId_hyperlink_1135" Type="http://schemas.openxmlformats.org/officeDocument/2006/relationships/hyperlink" Target="https://etherscan.io/address/0xe2be4432da7705b305cc5f633c7d297e1a4400da" TargetMode="External"/><Relationship Id="rId_hyperlink_1136" Type="http://schemas.openxmlformats.org/officeDocument/2006/relationships/hyperlink" Target="https://app.zerion.io/0xe2be4432da7705b305cc5f633c7d297e1a4400da/overview" TargetMode="External"/><Relationship Id="rId_hyperlink_1137" Type="http://schemas.openxmlformats.org/officeDocument/2006/relationships/hyperlink" Target="https://static.dexlions.com/trader.html?trader=0xe2be4432da7705b305cc5f633c7d297e1a4400da" TargetMode="External"/><Relationship Id="rId_hyperlink_1138" Type="http://schemas.openxmlformats.org/officeDocument/2006/relationships/hyperlink" Target="https://etherscan.io/address/0xf73538676b36c7b79582ddeb75d1f614a551ff8d" TargetMode="External"/><Relationship Id="rId_hyperlink_1139" Type="http://schemas.openxmlformats.org/officeDocument/2006/relationships/hyperlink" Target="https://app.zerion.io/0xf73538676b36c7b79582ddeb75d1f614a551ff8d/overview" TargetMode="External"/><Relationship Id="rId_hyperlink_1140" Type="http://schemas.openxmlformats.org/officeDocument/2006/relationships/hyperlink" Target="https://static.dexlions.com/trader.html?trader=0xf73538676b36c7b79582ddeb75d1f614a551ff8d" TargetMode="External"/><Relationship Id="rId_hyperlink_1141" Type="http://schemas.openxmlformats.org/officeDocument/2006/relationships/hyperlink" Target="https://etherscan.io/address/0x4593e145dcded8d3defeebb5867a767f99999999" TargetMode="External"/><Relationship Id="rId_hyperlink_1142" Type="http://schemas.openxmlformats.org/officeDocument/2006/relationships/hyperlink" Target="https://app.zerion.io/0x4593e145dcded8d3defeebb5867a767f99999999/overview" TargetMode="External"/><Relationship Id="rId_hyperlink_1143" Type="http://schemas.openxmlformats.org/officeDocument/2006/relationships/hyperlink" Target="https://static.dexlions.com/trader.html?trader=0x4593e145dcded8d3defeebb5867a767f99999999" TargetMode="External"/><Relationship Id="rId_hyperlink_1144" Type="http://schemas.openxmlformats.org/officeDocument/2006/relationships/hyperlink" Target="https://etherscan.io/address/0x999999b2173a81c2b20e202c3d22e0473f6517b6" TargetMode="External"/><Relationship Id="rId_hyperlink_1145" Type="http://schemas.openxmlformats.org/officeDocument/2006/relationships/hyperlink" Target="https://app.zerion.io/0x999999b2173a81c2b20e202c3d22e0473f6517b6/overview" TargetMode="External"/><Relationship Id="rId_hyperlink_1146" Type="http://schemas.openxmlformats.org/officeDocument/2006/relationships/hyperlink" Target="https://static.dexlions.com/trader.html?trader=0x999999b2173a81c2b20e202c3d22e0473f6517b6" TargetMode="External"/><Relationship Id="rId_hyperlink_1147" Type="http://schemas.openxmlformats.org/officeDocument/2006/relationships/hyperlink" Target="https://etherscan.io/address/0xf37560e4baa3859321540a82b7a4137d244acdcf" TargetMode="External"/><Relationship Id="rId_hyperlink_1148" Type="http://schemas.openxmlformats.org/officeDocument/2006/relationships/hyperlink" Target="https://app.zerion.io/0xf37560e4baa3859321540a82b7a4137d244acdcf/overview" TargetMode="External"/><Relationship Id="rId_hyperlink_1149" Type="http://schemas.openxmlformats.org/officeDocument/2006/relationships/hyperlink" Target="https://static.dexlions.com/trader.html?trader=0xf37560e4baa3859321540a82b7a4137d244acdcf" TargetMode="External"/><Relationship Id="rId_hyperlink_1150" Type="http://schemas.openxmlformats.org/officeDocument/2006/relationships/hyperlink" Target="https://etherscan.io/address/0x9cbf3e0034062f47202d7e9393e6f1ee1b1b0693" TargetMode="External"/><Relationship Id="rId_hyperlink_1151" Type="http://schemas.openxmlformats.org/officeDocument/2006/relationships/hyperlink" Target="https://app.zerion.io/0x9cbf3e0034062f47202d7e9393e6f1ee1b1b0693/overview" TargetMode="External"/><Relationship Id="rId_hyperlink_1152" Type="http://schemas.openxmlformats.org/officeDocument/2006/relationships/hyperlink" Target="https://static.dexlions.com/trader.html?trader=0x9cbf3e0034062f47202d7e9393e6f1ee1b1b0693" TargetMode="External"/><Relationship Id="rId_hyperlink_1153" Type="http://schemas.openxmlformats.org/officeDocument/2006/relationships/hyperlink" Target="https://etherscan.io/address/0x929fb67dd859b425faafbe7ceca73c32c1f9128c" TargetMode="External"/><Relationship Id="rId_hyperlink_1154" Type="http://schemas.openxmlformats.org/officeDocument/2006/relationships/hyperlink" Target="https://app.zerion.io/0x929fb67dd859b425faafbe7ceca73c32c1f9128c/overview" TargetMode="External"/><Relationship Id="rId_hyperlink_1155" Type="http://schemas.openxmlformats.org/officeDocument/2006/relationships/hyperlink" Target="https://static.dexlions.com/trader.html?trader=0x929fb67dd859b425faafbe7ceca73c32c1f9128c" TargetMode="External"/><Relationship Id="rId_hyperlink_1156" Type="http://schemas.openxmlformats.org/officeDocument/2006/relationships/hyperlink" Target="https://etherscan.io/address/0x18eaac8bad462b3226f885f42cc59c78d20ff939" TargetMode="External"/><Relationship Id="rId_hyperlink_1157" Type="http://schemas.openxmlformats.org/officeDocument/2006/relationships/hyperlink" Target="https://app.zerion.io/0x18eaac8bad462b3226f885f42cc59c78d20ff939/overview" TargetMode="External"/><Relationship Id="rId_hyperlink_1158" Type="http://schemas.openxmlformats.org/officeDocument/2006/relationships/hyperlink" Target="https://static.dexlions.com/trader.html?trader=0x18eaac8bad462b3226f885f42cc59c78d20ff939" TargetMode="External"/><Relationship Id="rId_hyperlink_1159" Type="http://schemas.openxmlformats.org/officeDocument/2006/relationships/hyperlink" Target="https://etherscan.io/address/0x464f0fd1ed9523e421031ec2aae44697992366df" TargetMode="External"/><Relationship Id="rId_hyperlink_1160" Type="http://schemas.openxmlformats.org/officeDocument/2006/relationships/hyperlink" Target="https://app.zerion.io/0x464f0fd1ed9523e421031ec2aae44697992366df/overview" TargetMode="External"/><Relationship Id="rId_hyperlink_1161" Type="http://schemas.openxmlformats.org/officeDocument/2006/relationships/hyperlink" Target="https://static.dexlions.com/trader.html?trader=0x464f0fd1ed9523e421031ec2aae44697992366df" TargetMode="External"/><Relationship Id="rId_hyperlink_1162" Type="http://schemas.openxmlformats.org/officeDocument/2006/relationships/hyperlink" Target="https://etherscan.io/address/0xea2c034ed1317a934e531e5dc1f7272627fab12e" TargetMode="External"/><Relationship Id="rId_hyperlink_1163" Type="http://schemas.openxmlformats.org/officeDocument/2006/relationships/hyperlink" Target="https://app.zerion.io/0xea2c034ed1317a934e531e5dc1f7272627fab12e/overview" TargetMode="External"/><Relationship Id="rId_hyperlink_1164" Type="http://schemas.openxmlformats.org/officeDocument/2006/relationships/hyperlink" Target="https://static.dexlions.com/trader.html?trader=0xea2c034ed1317a934e531e5dc1f7272627fab12e" TargetMode="External"/><Relationship Id="rId_hyperlink_1165" Type="http://schemas.openxmlformats.org/officeDocument/2006/relationships/hyperlink" Target="https://etherscan.io/address/0x71dd014a74646d27dcc7625158066cef886563d1" TargetMode="External"/><Relationship Id="rId_hyperlink_1166" Type="http://schemas.openxmlformats.org/officeDocument/2006/relationships/hyperlink" Target="https://app.zerion.io/0x71dd014a74646d27dcc7625158066cef886563d1/overview" TargetMode="External"/><Relationship Id="rId_hyperlink_1167" Type="http://schemas.openxmlformats.org/officeDocument/2006/relationships/hyperlink" Target="https://static.dexlions.com/trader.html?trader=0x71dd014a74646d27dcc7625158066cef886563d1" TargetMode="External"/><Relationship Id="rId_hyperlink_1168" Type="http://schemas.openxmlformats.org/officeDocument/2006/relationships/hyperlink" Target="https://etherscan.io/address/0x51497b91b9065a8d5a6df39df3ef2e02885f530f" TargetMode="External"/><Relationship Id="rId_hyperlink_1169" Type="http://schemas.openxmlformats.org/officeDocument/2006/relationships/hyperlink" Target="https://app.zerion.io/0x51497b91b9065a8d5a6df39df3ef2e02885f530f/overview" TargetMode="External"/><Relationship Id="rId_hyperlink_1170" Type="http://schemas.openxmlformats.org/officeDocument/2006/relationships/hyperlink" Target="https://static.dexlions.com/trader.html?trader=0x51497b91b9065a8d5a6df39df3ef2e02885f530f" TargetMode="External"/><Relationship Id="rId_hyperlink_1171" Type="http://schemas.openxmlformats.org/officeDocument/2006/relationships/hyperlink" Target="https://etherscan.io/address/0x95e601b0f67a1b0ef926518b968b7ce95b9715aa" TargetMode="External"/><Relationship Id="rId_hyperlink_1172" Type="http://schemas.openxmlformats.org/officeDocument/2006/relationships/hyperlink" Target="https://app.zerion.io/0x95e601b0f67a1b0ef926518b968b7ce95b9715aa/overview" TargetMode="External"/><Relationship Id="rId_hyperlink_1173" Type="http://schemas.openxmlformats.org/officeDocument/2006/relationships/hyperlink" Target="https://static.dexlions.com/trader.html?trader=0x95e601b0f67a1b0ef926518b968b7ce95b9715aa" TargetMode="External"/><Relationship Id="rId_hyperlink_1174" Type="http://schemas.openxmlformats.org/officeDocument/2006/relationships/hyperlink" Target="https://etherscan.io/address/0xfc0d04655467d185204ccb8c96f43205ce61042a" TargetMode="External"/><Relationship Id="rId_hyperlink_1175" Type="http://schemas.openxmlformats.org/officeDocument/2006/relationships/hyperlink" Target="https://app.zerion.io/0xfc0d04655467d185204ccb8c96f43205ce61042a/overview" TargetMode="External"/><Relationship Id="rId_hyperlink_1176" Type="http://schemas.openxmlformats.org/officeDocument/2006/relationships/hyperlink" Target="https://static.dexlions.com/trader.html?trader=0xfc0d04655467d185204ccb8c96f43205ce61042a" TargetMode="External"/><Relationship Id="rId_hyperlink_1177" Type="http://schemas.openxmlformats.org/officeDocument/2006/relationships/hyperlink" Target="https://etherscan.io/address/0x9eab4166434395a26c36ddab1c4f5b25bc9e2bcf" TargetMode="External"/><Relationship Id="rId_hyperlink_1178" Type="http://schemas.openxmlformats.org/officeDocument/2006/relationships/hyperlink" Target="https://app.zerion.io/0x9eab4166434395a26c36ddab1c4f5b25bc9e2bcf/overview" TargetMode="External"/><Relationship Id="rId_hyperlink_1179" Type="http://schemas.openxmlformats.org/officeDocument/2006/relationships/hyperlink" Target="https://static.dexlions.com/trader.html?trader=0x9eab4166434395a26c36ddab1c4f5b25bc9e2bcf" TargetMode="External"/><Relationship Id="rId_hyperlink_1180" Type="http://schemas.openxmlformats.org/officeDocument/2006/relationships/hyperlink" Target="https://etherscan.io/address/0x1f3ca34e78ccb5581807b51915b0afe304a92450" TargetMode="External"/><Relationship Id="rId_hyperlink_1181" Type="http://schemas.openxmlformats.org/officeDocument/2006/relationships/hyperlink" Target="https://app.zerion.io/0x1f3ca34e78ccb5581807b51915b0afe304a92450/overview" TargetMode="External"/><Relationship Id="rId_hyperlink_1182" Type="http://schemas.openxmlformats.org/officeDocument/2006/relationships/hyperlink" Target="https://static.dexlions.com/trader.html?trader=0x1f3ca34e78ccb5581807b51915b0afe304a92450" TargetMode="External"/><Relationship Id="rId_hyperlink_1183" Type="http://schemas.openxmlformats.org/officeDocument/2006/relationships/hyperlink" Target="https://etherscan.io/address/0xddf9207b46b822a69b3166224d37dc889795c1d4" TargetMode="External"/><Relationship Id="rId_hyperlink_1184" Type="http://schemas.openxmlformats.org/officeDocument/2006/relationships/hyperlink" Target="https://app.zerion.io/0xddf9207b46b822a69b3166224d37dc889795c1d4/overview" TargetMode="External"/><Relationship Id="rId_hyperlink_1185" Type="http://schemas.openxmlformats.org/officeDocument/2006/relationships/hyperlink" Target="https://static.dexlions.com/trader.html?trader=0xddf9207b46b822a69b3166224d37dc889795c1d4" TargetMode="External"/><Relationship Id="rId_hyperlink_1186" Type="http://schemas.openxmlformats.org/officeDocument/2006/relationships/hyperlink" Target="https://etherscan.io/address/0x1ad1a8ed7b014beccb404eed1dd450028a0bb503" TargetMode="External"/><Relationship Id="rId_hyperlink_1187" Type="http://schemas.openxmlformats.org/officeDocument/2006/relationships/hyperlink" Target="https://app.zerion.io/0x1ad1a8ed7b014beccb404eed1dd450028a0bb503/overview" TargetMode="External"/><Relationship Id="rId_hyperlink_1188" Type="http://schemas.openxmlformats.org/officeDocument/2006/relationships/hyperlink" Target="https://static.dexlions.com/trader.html?trader=0x1ad1a8ed7b014beccb404eed1dd450028a0bb503" TargetMode="External"/><Relationship Id="rId_hyperlink_1189" Type="http://schemas.openxmlformats.org/officeDocument/2006/relationships/hyperlink" Target="https://etherscan.io/address/0x08a06593a884b75c17609fa6394d6d770813cb45" TargetMode="External"/><Relationship Id="rId_hyperlink_1190" Type="http://schemas.openxmlformats.org/officeDocument/2006/relationships/hyperlink" Target="https://app.zerion.io/0x08a06593a884b75c17609fa6394d6d770813cb45/overview" TargetMode="External"/><Relationship Id="rId_hyperlink_1191" Type="http://schemas.openxmlformats.org/officeDocument/2006/relationships/hyperlink" Target="https://static.dexlions.com/trader.html?trader=0x08a06593a884b75c17609fa6394d6d770813cb45" TargetMode="External"/><Relationship Id="rId_hyperlink_1192" Type="http://schemas.openxmlformats.org/officeDocument/2006/relationships/hyperlink" Target="https://etherscan.io/address/0xbdd70a7dbdbefc31bab43265ae5fc2c91d0453a3" TargetMode="External"/><Relationship Id="rId_hyperlink_1193" Type="http://schemas.openxmlformats.org/officeDocument/2006/relationships/hyperlink" Target="https://app.zerion.io/0xbdd70a7dbdbefc31bab43265ae5fc2c91d0453a3/overview" TargetMode="External"/><Relationship Id="rId_hyperlink_1194" Type="http://schemas.openxmlformats.org/officeDocument/2006/relationships/hyperlink" Target="https://static.dexlions.com/trader.html?trader=0xbdd70a7dbdbefc31bab43265ae5fc2c91d0453a3" TargetMode="External"/><Relationship Id="rId_hyperlink_1195" Type="http://schemas.openxmlformats.org/officeDocument/2006/relationships/hyperlink" Target="https://etherscan.io/address/0x3f649d604ca5e986f96b5aa640ccd60d5b8e2880" TargetMode="External"/><Relationship Id="rId_hyperlink_1196" Type="http://schemas.openxmlformats.org/officeDocument/2006/relationships/hyperlink" Target="https://app.zerion.io/0x3f649d604ca5e986f96b5aa640ccd60d5b8e2880/overview" TargetMode="External"/><Relationship Id="rId_hyperlink_1197" Type="http://schemas.openxmlformats.org/officeDocument/2006/relationships/hyperlink" Target="https://static.dexlions.com/trader.html?trader=0x3f649d604ca5e986f96b5aa640ccd60d5b8e2880" TargetMode="External"/><Relationship Id="rId_hyperlink_1198" Type="http://schemas.openxmlformats.org/officeDocument/2006/relationships/hyperlink" Target="https://etherscan.io/address/0x455b4d3dd7e648a3f1a2b0e433e20f45fcc8fdf1" TargetMode="External"/><Relationship Id="rId_hyperlink_1199" Type="http://schemas.openxmlformats.org/officeDocument/2006/relationships/hyperlink" Target="https://app.zerion.io/0x455b4d3dd7e648a3f1a2b0e433e20f45fcc8fdf1/overview" TargetMode="External"/><Relationship Id="rId_hyperlink_1200" Type="http://schemas.openxmlformats.org/officeDocument/2006/relationships/hyperlink" Target="https://static.dexlions.com/trader.html?trader=0x455b4d3dd7e648a3f1a2b0e433e20f45fcc8fdf1" TargetMode="External"/><Relationship Id="rId_hyperlink_1201" Type="http://schemas.openxmlformats.org/officeDocument/2006/relationships/hyperlink" Target="https://etherscan.io/address/0xc9d7c09e32ae8b422047fa9c8e14ec4dba671692" TargetMode="External"/><Relationship Id="rId_hyperlink_1202" Type="http://schemas.openxmlformats.org/officeDocument/2006/relationships/hyperlink" Target="https://app.zerion.io/0xc9d7c09e32ae8b422047fa9c8e14ec4dba671692/overview" TargetMode="External"/><Relationship Id="rId_hyperlink_1203" Type="http://schemas.openxmlformats.org/officeDocument/2006/relationships/hyperlink" Target="https://static.dexlions.com/trader.html?trader=0xc9d7c09e32ae8b422047fa9c8e14ec4dba671692" TargetMode="External"/><Relationship Id="rId_hyperlink_1204" Type="http://schemas.openxmlformats.org/officeDocument/2006/relationships/hyperlink" Target="https://etherscan.io/address/0xd1ceab2473828693da8788386f08d716ef499922" TargetMode="External"/><Relationship Id="rId_hyperlink_1205" Type="http://schemas.openxmlformats.org/officeDocument/2006/relationships/hyperlink" Target="https://app.zerion.io/0xd1ceab2473828693da8788386f08d716ef499922/overview" TargetMode="External"/><Relationship Id="rId_hyperlink_1206" Type="http://schemas.openxmlformats.org/officeDocument/2006/relationships/hyperlink" Target="https://static.dexlions.com/trader.html?trader=0xd1ceab2473828693da8788386f08d716ef499922" TargetMode="External"/><Relationship Id="rId_hyperlink_1207" Type="http://schemas.openxmlformats.org/officeDocument/2006/relationships/hyperlink" Target="https://etherscan.io/address/0x9cd9aefbd6d423f69f5c9caf2fa9972381012b09" TargetMode="External"/><Relationship Id="rId_hyperlink_1208" Type="http://schemas.openxmlformats.org/officeDocument/2006/relationships/hyperlink" Target="https://app.zerion.io/0x9cd9aefbd6d423f69f5c9caf2fa9972381012b09/overview" TargetMode="External"/><Relationship Id="rId_hyperlink_1209" Type="http://schemas.openxmlformats.org/officeDocument/2006/relationships/hyperlink" Target="https://static.dexlions.com/trader.html?trader=0x9cd9aefbd6d423f69f5c9caf2fa9972381012b09" TargetMode="External"/><Relationship Id="rId_hyperlink_1210" Type="http://schemas.openxmlformats.org/officeDocument/2006/relationships/hyperlink" Target="https://etherscan.io/address/0x91c61c4d8ebf0e2b60d98a67c11fbd0ca2f621e7" TargetMode="External"/><Relationship Id="rId_hyperlink_1211" Type="http://schemas.openxmlformats.org/officeDocument/2006/relationships/hyperlink" Target="https://app.zerion.io/0x91c61c4d8ebf0e2b60d98a67c11fbd0ca2f621e7/overview" TargetMode="External"/><Relationship Id="rId_hyperlink_1212" Type="http://schemas.openxmlformats.org/officeDocument/2006/relationships/hyperlink" Target="https://static.dexlions.com/trader.html?trader=0x91c61c4d8ebf0e2b60d98a67c11fbd0ca2f621e7" TargetMode="External"/><Relationship Id="rId_hyperlink_1213" Type="http://schemas.openxmlformats.org/officeDocument/2006/relationships/hyperlink" Target="https://etherscan.io/address/0xeb0a8f0f7e56cf7700c7bb1bc63de781e72382c5" TargetMode="External"/><Relationship Id="rId_hyperlink_1214" Type="http://schemas.openxmlformats.org/officeDocument/2006/relationships/hyperlink" Target="https://app.zerion.io/0xeb0a8f0f7e56cf7700c7bb1bc63de781e72382c5/overview" TargetMode="External"/><Relationship Id="rId_hyperlink_1215" Type="http://schemas.openxmlformats.org/officeDocument/2006/relationships/hyperlink" Target="https://static.dexlions.com/trader.html?trader=0xeb0a8f0f7e56cf7700c7bb1bc63de781e72382c5" TargetMode="External"/><Relationship Id="rId_hyperlink_1216" Type="http://schemas.openxmlformats.org/officeDocument/2006/relationships/hyperlink" Target="https://etherscan.io/address/0x003dc8654b6e254e0526478363dc49aafbd4b8f8" TargetMode="External"/><Relationship Id="rId_hyperlink_1217" Type="http://schemas.openxmlformats.org/officeDocument/2006/relationships/hyperlink" Target="https://app.zerion.io/0x003dc8654b6e254e0526478363dc49aafbd4b8f8/overview" TargetMode="External"/><Relationship Id="rId_hyperlink_1218" Type="http://schemas.openxmlformats.org/officeDocument/2006/relationships/hyperlink" Target="https://static.dexlions.com/trader.html?trader=0x003dc8654b6e254e0526478363dc49aafbd4b8f8" TargetMode="External"/><Relationship Id="rId_hyperlink_1219" Type="http://schemas.openxmlformats.org/officeDocument/2006/relationships/hyperlink" Target="https://etherscan.io/address/0x5aa41bbee89e668c93affa85e56f3f549b56beba" TargetMode="External"/><Relationship Id="rId_hyperlink_1220" Type="http://schemas.openxmlformats.org/officeDocument/2006/relationships/hyperlink" Target="https://app.zerion.io/0x5aa41bbee89e668c93affa85e56f3f549b56beba/overview" TargetMode="External"/><Relationship Id="rId_hyperlink_1221" Type="http://schemas.openxmlformats.org/officeDocument/2006/relationships/hyperlink" Target="https://static.dexlions.com/trader.html?trader=0x5aa41bbee89e668c93affa85e56f3f549b56beba" TargetMode="External"/><Relationship Id="rId_hyperlink_1222" Type="http://schemas.openxmlformats.org/officeDocument/2006/relationships/hyperlink" Target="https://etherscan.io/address/0xb562075c63def6644cd129f0a380130e05db1b2d" TargetMode="External"/><Relationship Id="rId_hyperlink_1223" Type="http://schemas.openxmlformats.org/officeDocument/2006/relationships/hyperlink" Target="https://app.zerion.io/0xb562075c63def6644cd129f0a380130e05db1b2d/overview" TargetMode="External"/><Relationship Id="rId_hyperlink_1224" Type="http://schemas.openxmlformats.org/officeDocument/2006/relationships/hyperlink" Target="https://static.dexlions.com/trader.html?trader=0xb562075c63def6644cd129f0a380130e05db1b2d" TargetMode="External"/><Relationship Id="rId_hyperlink_1225" Type="http://schemas.openxmlformats.org/officeDocument/2006/relationships/hyperlink" Target="https://etherscan.io/address/0x4bc4218f4244315584d315786e4503f2eb4b5645" TargetMode="External"/><Relationship Id="rId_hyperlink_1226" Type="http://schemas.openxmlformats.org/officeDocument/2006/relationships/hyperlink" Target="https://app.zerion.io/0x4bc4218f4244315584d315786e4503f2eb4b5645/overview" TargetMode="External"/><Relationship Id="rId_hyperlink_1227" Type="http://schemas.openxmlformats.org/officeDocument/2006/relationships/hyperlink" Target="https://static.dexlions.com/trader.html?trader=0x4bc4218f4244315584d315786e4503f2eb4b5645" TargetMode="External"/><Relationship Id="rId_hyperlink_1228" Type="http://schemas.openxmlformats.org/officeDocument/2006/relationships/hyperlink" Target="https://etherscan.io/address/0x07470c1967c52dc5b863195943ab9b4168da2533" TargetMode="External"/><Relationship Id="rId_hyperlink_1229" Type="http://schemas.openxmlformats.org/officeDocument/2006/relationships/hyperlink" Target="https://app.zerion.io/0x07470c1967c52dc5b863195943ab9b4168da2533/overview" TargetMode="External"/><Relationship Id="rId_hyperlink_1230" Type="http://schemas.openxmlformats.org/officeDocument/2006/relationships/hyperlink" Target="https://static.dexlions.com/trader.html?trader=0x07470c1967c52dc5b863195943ab9b4168da2533" TargetMode="External"/><Relationship Id="rId_hyperlink_1231" Type="http://schemas.openxmlformats.org/officeDocument/2006/relationships/hyperlink" Target="https://etherscan.io/address/0xbd976b06dc7d81eb88051e244656ceb30ed7127a" TargetMode="External"/><Relationship Id="rId_hyperlink_1232" Type="http://schemas.openxmlformats.org/officeDocument/2006/relationships/hyperlink" Target="https://app.zerion.io/0xbd976b06dc7d81eb88051e244656ceb30ed7127a/overview" TargetMode="External"/><Relationship Id="rId_hyperlink_1233" Type="http://schemas.openxmlformats.org/officeDocument/2006/relationships/hyperlink" Target="https://static.dexlions.com/trader.html?trader=0xbd976b06dc7d81eb88051e244656ceb30ed7127a" TargetMode="External"/><Relationship Id="rId_hyperlink_1234" Type="http://schemas.openxmlformats.org/officeDocument/2006/relationships/hyperlink" Target="https://etherscan.io/address/0xb3fbd554489bcecbd30c31879fab89910640243f" TargetMode="External"/><Relationship Id="rId_hyperlink_1235" Type="http://schemas.openxmlformats.org/officeDocument/2006/relationships/hyperlink" Target="https://app.zerion.io/0xb3fbd554489bcecbd30c31879fab89910640243f/overview" TargetMode="External"/><Relationship Id="rId_hyperlink_1236" Type="http://schemas.openxmlformats.org/officeDocument/2006/relationships/hyperlink" Target="https://static.dexlions.com/trader.html?trader=0xb3fbd554489bcecbd30c31879fab89910640243f" TargetMode="External"/><Relationship Id="rId_hyperlink_1237" Type="http://schemas.openxmlformats.org/officeDocument/2006/relationships/hyperlink" Target="https://etherscan.io/address/0xa98468e38e935121899adcea9c2249a0fced8e0d" TargetMode="External"/><Relationship Id="rId_hyperlink_1238" Type="http://schemas.openxmlformats.org/officeDocument/2006/relationships/hyperlink" Target="https://app.zerion.io/0xa98468e38e935121899adcea9c2249a0fced8e0d/overview" TargetMode="External"/><Relationship Id="rId_hyperlink_1239" Type="http://schemas.openxmlformats.org/officeDocument/2006/relationships/hyperlink" Target="https://static.dexlions.com/trader.html?trader=0xa98468e38e935121899adcea9c2249a0fced8e0d" TargetMode="External"/><Relationship Id="rId_hyperlink_1240" Type="http://schemas.openxmlformats.org/officeDocument/2006/relationships/hyperlink" Target="https://etherscan.io/address/0x8df38e245801da169cbd2d553157add6bbf497cb" TargetMode="External"/><Relationship Id="rId_hyperlink_1241" Type="http://schemas.openxmlformats.org/officeDocument/2006/relationships/hyperlink" Target="https://app.zerion.io/0x8df38e245801da169cbd2d553157add6bbf497cb/overview" TargetMode="External"/><Relationship Id="rId_hyperlink_1242" Type="http://schemas.openxmlformats.org/officeDocument/2006/relationships/hyperlink" Target="https://static.dexlions.com/trader.html?trader=0x8df38e245801da169cbd2d553157add6bbf497cb" TargetMode="External"/><Relationship Id="rId_hyperlink_1243" Type="http://schemas.openxmlformats.org/officeDocument/2006/relationships/hyperlink" Target="https://etherscan.io/address/0xed0cd32bbfa16abf116819e66a683fbb9f311716" TargetMode="External"/><Relationship Id="rId_hyperlink_1244" Type="http://schemas.openxmlformats.org/officeDocument/2006/relationships/hyperlink" Target="https://app.zerion.io/0xed0cd32bbfa16abf116819e66a683fbb9f311716/overview" TargetMode="External"/><Relationship Id="rId_hyperlink_1245" Type="http://schemas.openxmlformats.org/officeDocument/2006/relationships/hyperlink" Target="https://static.dexlions.com/trader.html?trader=0xed0cd32bbfa16abf116819e66a683fbb9f311716" TargetMode="External"/><Relationship Id="rId_hyperlink_1246" Type="http://schemas.openxmlformats.org/officeDocument/2006/relationships/hyperlink" Target="https://etherscan.io/address/0xdba3774016e1c99df48907a67ba75556062c1eb5" TargetMode="External"/><Relationship Id="rId_hyperlink_1247" Type="http://schemas.openxmlformats.org/officeDocument/2006/relationships/hyperlink" Target="https://app.zerion.io/0xdba3774016e1c99df48907a67ba75556062c1eb5/overview" TargetMode="External"/><Relationship Id="rId_hyperlink_1248" Type="http://schemas.openxmlformats.org/officeDocument/2006/relationships/hyperlink" Target="https://static.dexlions.com/trader.html?trader=0xdba3774016e1c99df48907a67ba75556062c1eb5" TargetMode="External"/><Relationship Id="rId_hyperlink_1249" Type="http://schemas.openxmlformats.org/officeDocument/2006/relationships/hyperlink" Target="https://etherscan.io/address/0xe719346c48836e406526f728ddf72e3733ace959" TargetMode="External"/><Relationship Id="rId_hyperlink_1250" Type="http://schemas.openxmlformats.org/officeDocument/2006/relationships/hyperlink" Target="https://app.zerion.io/0xe719346c48836e406526f728ddf72e3733ace959/overview" TargetMode="External"/><Relationship Id="rId_hyperlink_1251" Type="http://schemas.openxmlformats.org/officeDocument/2006/relationships/hyperlink" Target="https://static.dexlions.com/trader.html?trader=0xe719346c48836e406526f728ddf72e3733ace959" TargetMode="External"/><Relationship Id="rId_hyperlink_1252" Type="http://schemas.openxmlformats.org/officeDocument/2006/relationships/hyperlink" Target="https://etherscan.io/address/0x44ef74be7ec229e37956cc32093976f56d62e044" TargetMode="External"/><Relationship Id="rId_hyperlink_1253" Type="http://schemas.openxmlformats.org/officeDocument/2006/relationships/hyperlink" Target="https://app.zerion.io/0x44ef74be7ec229e37956cc32093976f56d62e044/overview" TargetMode="External"/><Relationship Id="rId_hyperlink_1254" Type="http://schemas.openxmlformats.org/officeDocument/2006/relationships/hyperlink" Target="https://static.dexlions.com/trader.html?trader=0x44ef74be7ec229e37956cc32093976f56d62e044" TargetMode="External"/><Relationship Id="rId_hyperlink_1255" Type="http://schemas.openxmlformats.org/officeDocument/2006/relationships/hyperlink" Target="https://etherscan.io/address/0xaa25ac6367aa7830dc0e4df27eeee281e811645a" TargetMode="External"/><Relationship Id="rId_hyperlink_1256" Type="http://schemas.openxmlformats.org/officeDocument/2006/relationships/hyperlink" Target="https://app.zerion.io/0xaa25ac6367aa7830dc0e4df27eeee281e811645a/overview" TargetMode="External"/><Relationship Id="rId_hyperlink_1257" Type="http://schemas.openxmlformats.org/officeDocument/2006/relationships/hyperlink" Target="https://static.dexlions.com/trader.html?trader=0xaa25ac6367aa7830dc0e4df27eeee281e811645a" TargetMode="External"/><Relationship Id="rId_hyperlink_1258" Type="http://schemas.openxmlformats.org/officeDocument/2006/relationships/hyperlink" Target="https://etherscan.io/address/0x9a8e57234213424dc785c7d094ca3e319c1d0d3f" TargetMode="External"/><Relationship Id="rId_hyperlink_1259" Type="http://schemas.openxmlformats.org/officeDocument/2006/relationships/hyperlink" Target="https://app.zerion.io/0x9a8e57234213424dc785c7d094ca3e319c1d0d3f/overview" TargetMode="External"/><Relationship Id="rId_hyperlink_1260" Type="http://schemas.openxmlformats.org/officeDocument/2006/relationships/hyperlink" Target="https://static.dexlions.com/trader.html?trader=0x9a8e57234213424dc785c7d094ca3e319c1d0d3f" TargetMode="External"/><Relationship Id="rId_hyperlink_1261" Type="http://schemas.openxmlformats.org/officeDocument/2006/relationships/hyperlink" Target="https://etherscan.io/address/0xd3d9031c48e81651f8fd15edba35cbd20f71051b" TargetMode="External"/><Relationship Id="rId_hyperlink_1262" Type="http://schemas.openxmlformats.org/officeDocument/2006/relationships/hyperlink" Target="https://app.zerion.io/0xd3d9031c48e81651f8fd15edba35cbd20f71051b/overview" TargetMode="External"/><Relationship Id="rId_hyperlink_1263" Type="http://schemas.openxmlformats.org/officeDocument/2006/relationships/hyperlink" Target="https://static.dexlions.com/trader.html?trader=0xd3d9031c48e81651f8fd15edba35cbd20f71051b" TargetMode="External"/><Relationship Id="rId_hyperlink_1264" Type="http://schemas.openxmlformats.org/officeDocument/2006/relationships/hyperlink" Target="https://etherscan.io/address/0x0d6dfd7dc7133b0b2f79accc01a8f6bd2715c8ca" TargetMode="External"/><Relationship Id="rId_hyperlink_1265" Type="http://schemas.openxmlformats.org/officeDocument/2006/relationships/hyperlink" Target="https://app.zerion.io/0x0d6dfd7dc7133b0b2f79accc01a8f6bd2715c8ca/overview" TargetMode="External"/><Relationship Id="rId_hyperlink_1266" Type="http://schemas.openxmlformats.org/officeDocument/2006/relationships/hyperlink" Target="https://static.dexlions.com/trader.html?trader=0x0d6dfd7dc7133b0b2f79accc01a8f6bd2715c8ca" TargetMode="External"/><Relationship Id="rId_hyperlink_1267" Type="http://schemas.openxmlformats.org/officeDocument/2006/relationships/hyperlink" Target="https://etherscan.io/address/0x2914c6992898940c5e12544b5ab91ada7372a998" TargetMode="External"/><Relationship Id="rId_hyperlink_1268" Type="http://schemas.openxmlformats.org/officeDocument/2006/relationships/hyperlink" Target="https://app.zerion.io/0x2914c6992898940c5e12544b5ab91ada7372a998/overview" TargetMode="External"/><Relationship Id="rId_hyperlink_1269" Type="http://schemas.openxmlformats.org/officeDocument/2006/relationships/hyperlink" Target="https://static.dexlions.com/trader.html?trader=0x2914c6992898940c5e12544b5ab91ada7372a998" TargetMode="External"/><Relationship Id="rId_hyperlink_1270" Type="http://schemas.openxmlformats.org/officeDocument/2006/relationships/hyperlink" Target="https://etherscan.io/address/0xa9d82a301d70f1ad91bd595ea281098fc53907bd" TargetMode="External"/><Relationship Id="rId_hyperlink_1271" Type="http://schemas.openxmlformats.org/officeDocument/2006/relationships/hyperlink" Target="https://app.zerion.io/0xa9d82a301d70f1ad91bd595ea281098fc53907bd/overview" TargetMode="External"/><Relationship Id="rId_hyperlink_1272" Type="http://schemas.openxmlformats.org/officeDocument/2006/relationships/hyperlink" Target="https://static.dexlions.com/trader.html?trader=0xa9d82a301d70f1ad91bd595ea281098fc53907bd" TargetMode="External"/><Relationship Id="rId_hyperlink_1273" Type="http://schemas.openxmlformats.org/officeDocument/2006/relationships/hyperlink" Target="https://etherscan.io/address/0xaab4158a0ea61f0980655740856c4a9e1e9bdc1e" TargetMode="External"/><Relationship Id="rId_hyperlink_1274" Type="http://schemas.openxmlformats.org/officeDocument/2006/relationships/hyperlink" Target="https://app.zerion.io/0xaab4158a0ea61f0980655740856c4a9e1e9bdc1e/overview" TargetMode="External"/><Relationship Id="rId_hyperlink_1275" Type="http://schemas.openxmlformats.org/officeDocument/2006/relationships/hyperlink" Target="https://static.dexlions.com/trader.html?trader=0xaab4158a0ea61f0980655740856c4a9e1e9bdc1e" TargetMode="External"/><Relationship Id="rId_hyperlink_1276" Type="http://schemas.openxmlformats.org/officeDocument/2006/relationships/hyperlink" Target="https://etherscan.io/address/0xa2120e85b82d00473d7430a6b97eb7f22e018827" TargetMode="External"/><Relationship Id="rId_hyperlink_1277" Type="http://schemas.openxmlformats.org/officeDocument/2006/relationships/hyperlink" Target="https://app.zerion.io/0xa2120e85b82d00473d7430a6b97eb7f22e018827/overview" TargetMode="External"/><Relationship Id="rId_hyperlink_1278" Type="http://schemas.openxmlformats.org/officeDocument/2006/relationships/hyperlink" Target="https://static.dexlions.com/trader.html?trader=0xa2120e85b82d00473d7430a6b97eb7f22e018827" TargetMode="External"/><Relationship Id="rId_hyperlink_1279" Type="http://schemas.openxmlformats.org/officeDocument/2006/relationships/hyperlink" Target="https://etherscan.io/address/0x184e7918aaffc2d2519c3557e8b763b515fadb5e" TargetMode="External"/><Relationship Id="rId_hyperlink_1280" Type="http://schemas.openxmlformats.org/officeDocument/2006/relationships/hyperlink" Target="https://app.zerion.io/0x184e7918aaffc2d2519c3557e8b763b515fadb5e/overview" TargetMode="External"/><Relationship Id="rId_hyperlink_1281" Type="http://schemas.openxmlformats.org/officeDocument/2006/relationships/hyperlink" Target="https://static.dexlions.com/trader.html?trader=0x184e7918aaffc2d2519c3557e8b763b515fadb5e" TargetMode="External"/><Relationship Id="rId_hyperlink_1282" Type="http://schemas.openxmlformats.org/officeDocument/2006/relationships/hyperlink" Target="https://etherscan.io/address/0x8493fffdeb34c170e722740d3375bb73ee47ccc0" TargetMode="External"/><Relationship Id="rId_hyperlink_1283" Type="http://schemas.openxmlformats.org/officeDocument/2006/relationships/hyperlink" Target="https://app.zerion.io/0x8493fffdeb34c170e722740d3375bb73ee47ccc0/overview" TargetMode="External"/><Relationship Id="rId_hyperlink_1284" Type="http://schemas.openxmlformats.org/officeDocument/2006/relationships/hyperlink" Target="https://static.dexlions.com/trader.html?trader=0x8493fffdeb34c170e722740d3375bb73ee47ccc0" TargetMode="External"/><Relationship Id="rId_hyperlink_1285" Type="http://schemas.openxmlformats.org/officeDocument/2006/relationships/hyperlink" Target="https://etherscan.io/address/0x5154b0a9418fd10a8ea08b148720ea1f37917f48" TargetMode="External"/><Relationship Id="rId_hyperlink_1286" Type="http://schemas.openxmlformats.org/officeDocument/2006/relationships/hyperlink" Target="https://app.zerion.io/0x5154b0a9418fd10a8ea08b148720ea1f37917f48/overview" TargetMode="External"/><Relationship Id="rId_hyperlink_1287" Type="http://schemas.openxmlformats.org/officeDocument/2006/relationships/hyperlink" Target="https://static.dexlions.com/trader.html?trader=0x5154b0a9418fd10a8ea08b148720ea1f37917f48" TargetMode="External"/><Relationship Id="rId_hyperlink_1288" Type="http://schemas.openxmlformats.org/officeDocument/2006/relationships/hyperlink" Target="https://etherscan.io/address/0x2a6942b652f5172b7f028573474ab90e600d99d4" TargetMode="External"/><Relationship Id="rId_hyperlink_1289" Type="http://schemas.openxmlformats.org/officeDocument/2006/relationships/hyperlink" Target="https://app.zerion.io/0x2a6942b652f5172b7f028573474ab90e600d99d4/overview" TargetMode="External"/><Relationship Id="rId_hyperlink_1290" Type="http://schemas.openxmlformats.org/officeDocument/2006/relationships/hyperlink" Target="https://static.dexlions.com/trader.html?trader=0x2a6942b652f5172b7f028573474ab90e600d99d4" TargetMode="External"/><Relationship Id="rId_hyperlink_1291" Type="http://schemas.openxmlformats.org/officeDocument/2006/relationships/hyperlink" Target="https://etherscan.io/address/0xea007b0264344c2b7f05d6f1e65d08a0168bf1d7" TargetMode="External"/><Relationship Id="rId_hyperlink_1292" Type="http://schemas.openxmlformats.org/officeDocument/2006/relationships/hyperlink" Target="https://app.zerion.io/0xea007b0264344c2b7f05d6f1e65d08a0168bf1d7/overview" TargetMode="External"/><Relationship Id="rId_hyperlink_1293" Type="http://schemas.openxmlformats.org/officeDocument/2006/relationships/hyperlink" Target="https://static.dexlions.com/trader.html?trader=0xea007b0264344c2b7f05d6f1e65d08a0168bf1d7" TargetMode="External"/><Relationship Id="rId_hyperlink_1294" Type="http://schemas.openxmlformats.org/officeDocument/2006/relationships/hyperlink" Target="https://etherscan.io/address/0xda7f44baa585eb2b72edfbeca77980af69f33758" TargetMode="External"/><Relationship Id="rId_hyperlink_1295" Type="http://schemas.openxmlformats.org/officeDocument/2006/relationships/hyperlink" Target="https://app.zerion.io/0xda7f44baa585eb2b72edfbeca77980af69f33758/overview" TargetMode="External"/><Relationship Id="rId_hyperlink_1296" Type="http://schemas.openxmlformats.org/officeDocument/2006/relationships/hyperlink" Target="https://static.dexlions.com/trader.html?trader=0xda7f44baa585eb2b72edfbeca77980af69f33758" TargetMode="External"/><Relationship Id="rId_hyperlink_1297" Type="http://schemas.openxmlformats.org/officeDocument/2006/relationships/hyperlink" Target="https://etherscan.io/address/0x838470e97362b3ce67106626952190fde208e999" TargetMode="External"/><Relationship Id="rId_hyperlink_1298" Type="http://schemas.openxmlformats.org/officeDocument/2006/relationships/hyperlink" Target="https://app.zerion.io/0x838470e97362b3ce67106626952190fde208e999/overview" TargetMode="External"/><Relationship Id="rId_hyperlink_1299" Type="http://schemas.openxmlformats.org/officeDocument/2006/relationships/hyperlink" Target="https://static.dexlions.com/trader.html?trader=0x838470e97362b3ce67106626952190fde208e999" TargetMode="External"/><Relationship Id="rId_hyperlink_1300" Type="http://schemas.openxmlformats.org/officeDocument/2006/relationships/hyperlink" Target="https://etherscan.io/address/0x50f12f774eec2a8bf54867e5fd1cf7cd8d197a5b" TargetMode="External"/><Relationship Id="rId_hyperlink_1301" Type="http://schemas.openxmlformats.org/officeDocument/2006/relationships/hyperlink" Target="https://app.zerion.io/0x50f12f774eec2a8bf54867e5fd1cf7cd8d197a5b/overview" TargetMode="External"/><Relationship Id="rId_hyperlink_1302" Type="http://schemas.openxmlformats.org/officeDocument/2006/relationships/hyperlink" Target="https://static.dexlions.com/trader.html?trader=0x50f12f774eec2a8bf54867e5fd1cf7cd8d197a5b" TargetMode="External"/><Relationship Id="rId_hyperlink_1303" Type="http://schemas.openxmlformats.org/officeDocument/2006/relationships/hyperlink" Target="https://etherscan.io/address/0x088fa1f723c93ab3b67e6ffbb592c878d537ff41" TargetMode="External"/><Relationship Id="rId_hyperlink_1304" Type="http://schemas.openxmlformats.org/officeDocument/2006/relationships/hyperlink" Target="https://app.zerion.io/0x088fa1f723c93ab3b67e6ffbb592c878d537ff41/overview" TargetMode="External"/><Relationship Id="rId_hyperlink_1305" Type="http://schemas.openxmlformats.org/officeDocument/2006/relationships/hyperlink" Target="https://static.dexlions.com/trader.html?trader=0x088fa1f723c93ab3b67e6ffbb592c878d537ff41" TargetMode="External"/><Relationship Id="rId_hyperlink_1306" Type="http://schemas.openxmlformats.org/officeDocument/2006/relationships/hyperlink" Target="https://etherscan.io/address/0xb8fe71a788b4bc22b58d1bcbd5f6099981947757" TargetMode="External"/><Relationship Id="rId_hyperlink_1307" Type="http://schemas.openxmlformats.org/officeDocument/2006/relationships/hyperlink" Target="https://app.zerion.io/0xb8fe71a788b4bc22b58d1bcbd5f6099981947757/overview" TargetMode="External"/><Relationship Id="rId_hyperlink_1308" Type="http://schemas.openxmlformats.org/officeDocument/2006/relationships/hyperlink" Target="https://static.dexlions.com/trader.html?trader=0xb8fe71a788b4bc22b58d1bcbd5f6099981947757" TargetMode="External"/><Relationship Id="rId_hyperlink_1309" Type="http://schemas.openxmlformats.org/officeDocument/2006/relationships/hyperlink" Target="https://etherscan.io/address/0x8857a8174fc835e23e326c349df97fbfe53a105e" TargetMode="External"/><Relationship Id="rId_hyperlink_1310" Type="http://schemas.openxmlformats.org/officeDocument/2006/relationships/hyperlink" Target="https://app.zerion.io/0x8857a8174fc835e23e326c349df97fbfe53a105e/overview" TargetMode="External"/><Relationship Id="rId_hyperlink_1311" Type="http://schemas.openxmlformats.org/officeDocument/2006/relationships/hyperlink" Target="https://static.dexlions.com/trader.html?trader=0x8857a8174fc835e23e326c349df97fbfe53a105e" TargetMode="External"/><Relationship Id="rId_hyperlink_1312" Type="http://schemas.openxmlformats.org/officeDocument/2006/relationships/hyperlink" Target="https://etherscan.io/address/0xf270d76ceaa7c50479712a7370a34187add27b92" TargetMode="External"/><Relationship Id="rId_hyperlink_1313" Type="http://schemas.openxmlformats.org/officeDocument/2006/relationships/hyperlink" Target="https://app.zerion.io/0xf270d76ceaa7c50479712a7370a34187add27b92/overview" TargetMode="External"/><Relationship Id="rId_hyperlink_1314" Type="http://schemas.openxmlformats.org/officeDocument/2006/relationships/hyperlink" Target="https://static.dexlions.com/trader.html?trader=0xf270d76ceaa7c50479712a7370a34187add27b92" TargetMode="External"/><Relationship Id="rId_hyperlink_1315" Type="http://schemas.openxmlformats.org/officeDocument/2006/relationships/hyperlink" Target="https://etherscan.io/address/0x0386a6b46073a96f45da36c36fb1a260259db1c6" TargetMode="External"/><Relationship Id="rId_hyperlink_1316" Type="http://schemas.openxmlformats.org/officeDocument/2006/relationships/hyperlink" Target="https://app.zerion.io/0x0386a6b46073a96f45da36c36fb1a260259db1c6/overview" TargetMode="External"/><Relationship Id="rId_hyperlink_1317" Type="http://schemas.openxmlformats.org/officeDocument/2006/relationships/hyperlink" Target="https://static.dexlions.com/trader.html?trader=0x0386a6b46073a96f45da36c36fb1a260259db1c6" TargetMode="External"/><Relationship Id="rId_hyperlink_1318" Type="http://schemas.openxmlformats.org/officeDocument/2006/relationships/hyperlink" Target="https://etherscan.io/address/0x4d80f1772181cebae046fdf11041a45bbcbd23b6" TargetMode="External"/><Relationship Id="rId_hyperlink_1319" Type="http://schemas.openxmlformats.org/officeDocument/2006/relationships/hyperlink" Target="https://app.zerion.io/0x4d80f1772181cebae046fdf11041a45bbcbd23b6/overview" TargetMode="External"/><Relationship Id="rId_hyperlink_1320" Type="http://schemas.openxmlformats.org/officeDocument/2006/relationships/hyperlink" Target="https://static.dexlions.com/trader.html?trader=0x4d80f1772181cebae046fdf11041a45bbcbd23b6" TargetMode="External"/><Relationship Id="rId_hyperlink_1321" Type="http://schemas.openxmlformats.org/officeDocument/2006/relationships/hyperlink" Target="https://etherscan.io/address/0xd449ded3ce6fb2e827e92366a7e9481ccf9bad6e" TargetMode="External"/><Relationship Id="rId_hyperlink_1322" Type="http://schemas.openxmlformats.org/officeDocument/2006/relationships/hyperlink" Target="https://app.zerion.io/0xd449ded3ce6fb2e827e92366a7e9481ccf9bad6e/overview" TargetMode="External"/><Relationship Id="rId_hyperlink_1323" Type="http://schemas.openxmlformats.org/officeDocument/2006/relationships/hyperlink" Target="https://static.dexlions.com/trader.html?trader=0xd449ded3ce6fb2e827e92366a7e9481ccf9bad6e" TargetMode="External"/><Relationship Id="rId_hyperlink_1324" Type="http://schemas.openxmlformats.org/officeDocument/2006/relationships/hyperlink" Target="https://etherscan.io/address/0x5ab3e8dded108455a4717912e636e6d0962c5d51" TargetMode="External"/><Relationship Id="rId_hyperlink_1325" Type="http://schemas.openxmlformats.org/officeDocument/2006/relationships/hyperlink" Target="https://app.zerion.io/0x5ab3e8dded108455a4717912e636e6d0962c5d51/overview" TargetMode="External"/><Relationship Id="rId_hyperlink_1326" Type="http://schemas.openxmlformats.org/officeDocument/2006/relationships/hyperlink" Target="https://static.dexlions.com/trader.html?trader=0x5ab3e8dded108455a4717912e636e6d0962c5d51" TargetMode="External"/><Relationship Id="rId_hyperlink_1327" Type="http://schemas.openxmlformats.org/officeDocument/2006/relationships/hyperlink" Target="https://etherscan.io/address/0x6238fb1f86eed79075999c523a3a28032387fd8b" TargetMode="External"/><Relationship Id="rId_hyperlink_1328" Type="http://schemas.openxmlformats.org/officeDocument/2006/relationships/hyperlink" Target="https://app.zerion.io/0x6238fb1f86eed79075999c523a3a28032387fd8b/overview" TargetMode="External"/><Relationship Id="rId_hyperlink_1329" Type="http://schemas.openxmlformats.org/officeDocument/2006/relationships/hyperlink" Target="https://static.dexlions.com/trader.html?trader=0x6238fb1f86eed79075999c523a3a28032387fd8b" TargetMode="External"/><Relationship Id="rId_hyperlink_1330" Type="http://schemas.openxmlformats.org/officeDocument/2006/relationships/hyperlink" Target="https://etherscan.io/address/0x0ecce680b1bec4d88a8cada5e803c91560eb3998" TargetMode="External"/><Relationship Id="rId_hyperlink_1331" Type="http://schemas.openxmlformats.org/officeDocument/2006/relationships/hyperlink" Target="https://app.zerion.io/0x0ecce680b1bec4d88a8cada5e803c91560eb3998/overview" TargetMode="External"/><Relationship Id="rId_hyperlink_1332" Type="http://schemas.openxmlformats.org/officeDocument/2006/relationships/hyperlink" Target="https://static.dexlions.com/trader.html?trader=0x0ecce680b1bec4d88a8cada5e803c91560eb3998" TargetMode="External"/><Relationship Id="rId_hyperlink_1333" Type="http://schemas.openxmlformats.org/officeDocument/2006/relationships/hyperlink" Target="https://etherscan.io/address/0xed95d7b9f48bc3047e94ec1a7a70134396b37a9b" TargetMode="External"/><Relationship Id="rId_hyperlink_1334" Type="http://schemas.openxmlformats.org/officeDocument/2006/relationships/hyperlink" Target="https://app.zerion.io/0xed95d7b9f48bc3047e94ec1a7a70134396b37a9b/overview" TargetMode="External"/><Relationship Id="rId_hyperlink_1335" Type="http://schemas.openxmlformats.org/officeDocument/2006/relationships/hyperlink" Target="https://static.dexlions.com/trader.html?trader=0xed95d7b9f48bc3047e94ec1a7a70134396b37a9b" TargetMode="External"/><Relationship Id="rId_hyperlink_1336" Type="http://schemas.openxmlformats.org/officeDocument/2006/relationships/hyperlink" Target="https://etherscan.io/address/0x1ea565809cc3883548f2e5f7a429e0cc88fdd6fb" TargetMode="External"/><Relationship Id="rId_hyperlink_1337" Type="http://schemas.openxmlformats.org/officeDocument/2006/relationships/hyperlink" Target="https://app.zerion.io/0x1ea565809cc3883548f2e5f7a429e0cc88fdd6fb/overview" TargetMode="External"/><Relationship Id="rId_hyperlink_1338" Type="http://schemas.openxmlformats.org/officeDocument/2006/relationships/hyperlink" Target="https://static.dexlions.com/trader.html?trader=0x1ea565809cc3883548f2e5f7a429e0cc88fdd6fb" TargetMode="External"/><Relationship Id="rId_hyperlink_1339" Type="http://schemas.openxmlformats.org/officeDocument/2006/relationships/hyperlink" Target="https://etherscan.io/address/0x8e3eedf2c8655c442f0c1cc0a58160250becf03c" TargetMode="External"/><Relationship Id="rId_hyperlink_1340" Type="http://schemas.openxmlformats.org/officeDocument/2006/relationships/hyperlink" Target="https://app.zerion.io/0x8e3eedf2c8655c442f0c1cc0a58160250becf03c/overview" TargetMode="External"/><Relationship Id="rId_hyperlink_1341" Type="http://schemas.openxmlformats.org/officeDocument/2006/relationships/hyperlink" Target="https://static.dexlions.com/trader.html?trader=0x8e3eedf2c8655c442f0c1cc0a58160250becf03c" TargetMode="External"/><Relationship Id="rId_hyperlink_1342" Type="http://schemas.openxmlformats.org/officeDocument/2006/relationships/hyperlink" Target="https://etherscan.io/address/0x059ef9660ecf590252aca929ee15947d93176b05" TargetMode="External"/><Relationship Id="rId_hyperlink_1343" Type="http://schemas.openxmlformats.org/officeDocument/2006/relationships/hyperlink" Target="https://app.zerion.io/0x059ef9660ecf590252aca929ee15947d93176b05/overview" TargetMode="External"/><Relationship Id="rId_hyperlink_1344" Type="http://schemas.openxmlformats.org/officeDocument/2006/relationships/hyperlink" Target="https://static.dexlions.com/trader.html?trader=0x059ef9660ecf590252aca929ee15947d93176b05" TargetMode="External"/><Relationship Id="rId_hyperlink_1345" Type="http://schemas.openxmlformats.org/officeDocument/2006/relationships/hyperlink" Target="https://etherscan.io/address/0x667352554202ad13e445257182ae848a2d34f0b7" TargetMode="External"/><Relationship Id="rId_hyperlink_1346" Type="http://schemas.openxmlformats.org/officeDocument/2006/relationships/hyperlink" Target="https://app.zerion.io/0x667352554202ad13e445257182ae848a2d34f0b7/overview" TargetMode="External"/><Relationship Id="rId_hyperlink_1347" Type="http://schemas.openxmlformats.org/officeDocument/2006/relationships/hyperlink" Target="https://static.dexlions.com/trader.html?trader=0x667352554202ad13e445257182ae848a2d34f0b7" TargetMode="External"/><Relationship Id="rId_hyperlink_1348" Type="http://schemas.openxmlformats.org/officeDocument/2006/relationships/hyperlink" Target="https://etherscan.io/address/0xfe2ab1ceb3b19e710e093a396a23238e465b5381" TargetMode="External"/><Relationship Id="rId_hyperlink_1349" Type="http://schemas.openxmlformats.org/officeDocument/2006/relationships/hyperlink" Target="https://app.zerion.io/0xfe2ab1ceb3b19e710e093a396a23238e465b5381/overview" TargetMode="External"/><Relationship Id="rId_hyperlink_1350" Type="http://schemas.openxmlformats.org/officeDocument/2006/relationships/hyperlink" Target="https://static.dexlions.com/trader.html?trader=0xfe2ab1ceb3b19e710e093a396a23238e465b5381" TargetMode="External"/><Relationship Id="rId_hyperlink_1351" Type="http://schemas.openxmlformats.org/officeDocument/2006/relationships/hyperlink" Target="https://etherscan.io/address/0x77777e7a8f844b73f6269bbda7f440af16038d90" TargetMode="External"/><Relationship Id="rId_hyperlink_1352" Type="http://schemas.openxmlformats.org/officeDocument/2006/relationships/hyperlink" Target="https://app.zerion.io/0x77777e7a8f844b73f6269bbda7f440af16038d90/overview" TargetMode="External"/><Relationship Id="rId_hyperlink_1353" Type="http://schemas.openxmlformats.org/officeDocument/2006/relationships/hyperlink" Target="https://static.dexlions.com/trader.html?trader=0x77777e7a8f844b73f6269bbda7f440af16038d90" TargetMode="External"/><Relationship Id="rId_hyperlink_1354" Type="http://schemas.openxmlformats.org/officeDocument/2006/relationships/hyperlink" Target="https://etherscan.io/address/0xd9f07d0e672ab89b163892131c95c23f6022fe37" TargetMode="External"/><Relationship Id="rId_hyperlink_1355" Type="http://schemas.openxmlformats.org/officeDocument/2006/relationships/hyperlink" Target="https://app.zerion.io/0xd9f07d0e672ab89b163892131c95c23f6022fe37/overview" TargetMode="External"/><Relationship Id="rId_hyperlink_1356" Type="http://schemas.openxmlformats.org/officeDocument/2006/relationships/hyperlink" Target="https://static.dexlions.com/trader.html?trader=0xd9f07d0e672ab89b163892131c95c23f6022fe37" TargetMode="External"/><Relationship Id="rId_hyperlink_1357" Type="http://schemas.openxmlformats.org/officeDocument/2006/relationships/hyperlink" Target="https://etherscan.io/address/0x988e5b0e51cefa0908b84c024b6ab9472b0bbf1a" TargetMode="External"/><Relationship Id="rId_hyperlink_1358" Type="http://schemas.openxmlformats.org/officeDocument/2006/relationships/hyperlink" Target="https://app.zerion.io/0x988e5b0e51cefa0908b84c024b6ab9472b0bbf1a/overview" TargetMode="External"/><Relationship Id="rId_hyperlink_1359" Type="http://schemas.openxmlformats.org/officeDocument/2006/relationships/hyperlink" Target="https://static.dexlions.com/trader.html?trader=0x988e5b0e51cefa0908b84c024b6ab9472b0bbf1a" TargetMode="External"/><Relationship Id="rId_hyperlink_1360" Type="http://schemas.openxmlformats.org/officeDocument/2006/relationships/hyperlink" Target="https://etherscan.io/address/0xf068e117dd403809bad20fdc67c355df357f1eb1" TargetMode="External"/><Relationship Id="rId_hyperlink_1361" Type="http://schemas.openxmlformats.org/officeDocument/2006/relationships/hyperlink" Target="https://app.zerion.io/0xf068e117dd403809bad20fdc67c355df357f1eb1/overview" TargetMode="External"/><Relationship Id="rId_hyperlink_1362" Type="http://schemas.openxmlformats.org/officeDocument/2006/relationships/hyperlink" Target="https://static.dexlions.com/trader.html?trader=0xf068e117dd403809bad20fdc67c355df357f1eb1" TargetMode="External"/><Relationship Id="rId_hyperlink_1363" Type="http://schemas.openxmlformats.org/officeDocument/2006/relationships/hyperlink" Target="https://etherscan.io/address/0x893cc3bee790245cc5f9d81c883d2ebe3aaada5d" TargetMode="External"/><Relationship Id="rId_hyperlink_1364" Type="http://schemas.openxmlformats.org/officeDocument/2006/relationships/hyperlink" Target="https://app.zerion.io/0x893cc3bee790245cc5f9d81c883d2ebe3aaada5d/overview" TargetMode="External"/><Relationship Id="rId_hyperlink_1365" Type="http://schemas.openxmlformats.org/officeDocument/2006/relationships/hyperlink" Target="https://static.dexlions.com/trader.html?trader=0x893cc3bee790245cc5f9d81c883d2ebe3aaada5d" TargetMode="External"/><Relationship Id="rId_hyperlink_1366" Type="http://schemas.openxmlformats.org/officeDocument/2006/relationships/hyperlink" Target="https://etherscan.io/address/0xe5a52f6fb5fb0993e797afca6328bf95b4716e0f" TargetMode="External"/><Relationship Id="rId_hyperlink_1367" Type="http://schemas.openxmlformats.org/officeDocument/2006/relationships/hyperlink" Target="https://app.zerion.io/0xe5a52f6fb5fb0993e797afca6328bf95b4716e0f/overview" TargetMode="External"/><Relationship Id="rId_hyperlink_1368" Type="http://schemas.openxmlformats.org/officeDocument/2006/relationships/hyperlink" Target="https://static.dexlions.com/trader.html?trader=0xe5a52f6fb5fb0993e797afca6328bf95b4716e0f" TargetMode="External"/><Relationship Id="rId_hyperlink_1369" Type="http://schemas.openxmlformats.org/officeDocument/2006/relationships/hyperlink" Target="https://etherscan.io/address/0x37a0e4ab3cd522de914720e61bea2f7d7deeb07c" TargetMode="External"/><Relationship Id="rId_hyperlink_1370" Type="http://schemas.openxmlformats.org/officeDocument/2006/relationships/hyperlink" Target="https://app.zerion.io/0x37a0e4ab3cd522de914720e61bea2f7d7deeb07c/overview" TargetMode="External"/><Relationship Id="rId_hyperlink_1371" Type="http://schemas.openxmlformats.org/officeDocument/2006/relationships/hyperlink" Target="https://static.dexlions.com/trader.html?trader=0x37a0e4ab3cd522de914720e61bea2f7d7deeb07c" TargetMode="External"/><Relationship Id="rId_hyperlink_1372" Type="http://schemas.openxmlformats.org/officeDocument/2006/relationships/hyperlink" Target="https://etherscan.io/address/0x5377ba0f4a0bab03df2761338e023c816e24547d" TargetMode="External"/><Relationship Id="rId_hyperlink_1373" Type="http://schemas.openxmlformats.org/officeDocument/2006/relationships/hyperlink" Target="https://app.zerion.io/0x5377ba0f4a0bab03df2761338e023c816e24547d/overview" TargetMode="External"/><Relationship Id="rId_hyperlink_1374" Type="http://schemas.openxmlformats.org/officeDocument/2006/relationships/hyperlink" Target="https://static.dexlions.com/trader.html?trader=0x5377ba0f4a0bab03df2761338e023c816e24547d" TargetMode="External"/><Relationship Id="rId_hyperlink_1375" Type="http://schemas.openxmlformats.org/officeDocument/2006/relationships/hyperlink" Target="https://etherscan.io/address/0xcbabb384e9cf361a247afd6b123b09a441219916" TargetMode="External"/><Relationship Id="rId_hyperlink_1376" Type="http://schemas.openxmlformats.org/officeDocument/2006/relationships/hyperlink" Target="https://app.zerion.io/0xcbabb384e9cf361a247afd6b123b09a441219916/overview" TargetMode="External"/><Relationship Id="rId_hyperlink_1377" Type="http://schemas.openxmlformats.org/officeDocument/2006/relationships/hyperlink" Target="https://static.dexlions.com/trader.html?trader=0xcbabb384e9cf361a247afd6b123b09a441219916" TargetMode="External"/><Relationship Id="rId_hyperlink_1378" Type="http://schemas.openxmlformats.org/officeDocument/2006/relationships/hyperlink" Target="https://etherscan.io/address/0x6928cd03d1cfb464f8e04f5f25ec50952083231f" TargetMode="External"/><Relationship Id="rId_hyperlink_1379" Type="http://schemas.openxmlformats.org/officeDocument/2006/relationships/hyperlink" Target="https://app.zerion.io/0x6928cd03d1cfb464f8e04f5f25ec50952083231f/overview" TargetMode="External"/><Relationship Id="rId_hyperlink_1380" Type="http://schemas.openxmlformats.org/officeDocument/2006/relationships/hyperlink" Target="https://static.dexlions.com/trader.html?trader=0x6928cd03d1cfb464f8e04f5f25ec50952083231f" TargetMode="External"/><Relationship Id="rId_hyperlink_1381" Type="http://schemas.openxmlformats.org/officeDocument/2006/relationships/hyperlink" Target="https://etherscan.io/address/0x6d4873eed851b21e1281e3251e770e3eeb8082a4" TargetMode="External"/><Relationship Id="rId_hyperlink_1382" Type="http://schemas.openxmlformats.org/officeDocument/2006/relationships/hyperlink" Target="https://app.zerion.io/0x6d4873eed851b21e1281e3251e770e3eeb8082a4/overview" TargetMode="External"/><Relationship Id="rId_hyperlink_1383" Type="http://schemas.openxmlformats.org/officeDocument/2006/relationships/hyperlink" Target="https://static.dexlions.com/trader.html?trader=0x6d4873eed851b21e1281e3251e770e3eeb8082a4" TargetMode="External"/><Relationship Id="rId_hyperlink_1384" Type="http://schemas.openxmlformats.org/officeDocument/2006/relationships/hyperlink" Target="https://etherscan.io/address/0x517f45eef4df0a5baa4d39b2cbb4c0d01ba1b331" TargetMode="External"/><Relationship Id="rId_hyperlink_1385" Type="http://schemas.openxmlformats.org/officeDocument/2006/relationships/hyperlink" Target="https://app.zerion.io/0x517f45eef4df0a5baa4d39b2cbb4c0d01ba1b331/overview" TargetMode="External"/><Relationship Id="rId_hyperlink_1386" Type="http://schemas.openxmlformats.org/officeDocument/2006/relationships/hyperlink" Target="https://static.dexlions.com/trader.html?trader=0x517f45eef4df0a5baa4d39b2cbb4c0d01ba1b331" TargetMode="External"/><Relationship Id="rId_hyperlink_1387" Type="http://schemas.openxmlformats.org/officeDocument/2006/relationships/hyperlink" Target="https://etherscan.io/address/0x3c23758966e070e05b1b143111aa740b14ffdb45" TargetMode="External"/><Relationship Id="rId_hyperlink_1388" Type="http://schemas.openxmlformats.org/officeDocument/2006/relationships/hyperlink" Target="https://app.zerion.io/0x3c23758966e070e05b1b143111aa740b14ffdb45/overview" TargetMode="External"/><Relationship Id="rId_hyperlink_1389" Type="http://schemas.openxmlformats.org/officeDocument/2006/relationships/hyperlink" Target="https://static.dexlions.com/trader.html?trader=0x3c23758966e070e05b1b143111aa740b14ffdb45" TargetMode="External"/><Relationship Id="rId_hyperlink_1390" Type="http://schemas.openxmlformats.org/officeDocument/2006/relationships/hyperlink" Target="https://etherscan.io/address/0xf0f84d463ee9c90c2d093a986f857e0dedf26849" TargetMode="External"/><Relationship Id="rId_hyperlink_1391" Type="http://schemas.openxmlformats.org/officeDocument/2006/relationships/hyperlink" Target="https://app.zerion.io/0xf0f84d463ee9c90c2d093a986f857e0dedf26849/overview" TargetMode="External"/><Relationship Id="rId_hyperlink_1392" Type="http://schemas.openxmlformats.org/officeDocument/2006/relationships/hyperlink" Target="https://static.dexlions.com/trader.html?trader=0xf0f84d463ee9c90c2d093a986f857e0dedf26849" TargetMode="External"/><Relationship Id="rId_hyperlink_1393" Type="http://schemas.openxmlformats.org/officeDocument/2006/relationships/hyperlink" Target="https://etherscan.io/address/0xf414e8770831f5afb72a44c9168a4e9065483354" TargetMode="External"/><Relationship Id="rId_hyperlink_1394" Type="http://schemas.openxmlformats.org/officeDocument/2006/relationships/hyperlink" Target="https://app.zerion.io/0xf414e8770831f5afb72a44c9168a4e9065483354/overview" TargetMode="External"/><Relationship Id="rId_hyperlink_1395" Type="http://schemas.openxmlformats.org/officeDocument/2006/relationships/hyperlink" Target="https://static.dexlions.com/trader.html?trader=0xf414e8770831f5afb72a44c9168a4e9065483354" TargetMode="External"/><Relationship Id="rId_hyperlink_1396" Type="http://schemas.openxmlformats.org/officeDocument/2006/relationships/hyperlink" Target="https://etherscan.io/address/0xe671a2f8958c33b4aca9b37c37c6d14e73f1bbde" TargetMode="External"/><Relationship Id="rId_hyperlink_1397" Type="http://schemas.openxmlformats.org/officeDocument/2006/relationships/hyperlink" Target="https://app.zerion.io/0xe671a2f8958c33b4aca9b37c37c6d14e73f1bbde/overview" TargetMode="External"/><Relationship Id="rId_hyperlink_1398" Type="http://schemas.openxmlformats.org/officeDocument/2006/relationships/hyperlink" Target="https://static.dexlions.com/trader.html?trader=0xe671a2f8958c33b4aca9b37c37c6d14e73f1bbde" TargetMode="External"/><Relationship Id="rId_hyperlink_1399" Type="http://schemas.openxmlformats.org/officeDocument/2006/relationships/hyperlink" Target="https://etherscan.io/address/0x83c9cb287d85f231eac707210778ef76f1ae3ded" TargetMode="External"/><Relationship Id="rId_hyperlink_1400" Type="http://schemas.openxmlformats.org/officeDocument/2006/relationships/hyperlink" Target="https://app.zerion.io/0x83c9cb287d85f231eac707210778ef76f1ae3ded/overview" TargetMode="External"/><Relationship Id="rId_hyperlink_1401" Type="http://schemas.openxmlformats.org/officeDocument/2006/relationships/hyperlink" Target="https://static.dexlions.com/trader.html?trader=0x83c9cb287d85f231eac707210778ef76f1ae3ded" TargetMode="External"/><Relationship Id="rId_hyperlink_1402" Type="http://schemas.openxmlformats.org/officeDocument/2006/relationships/hyperlink" Target="https://etherscan.io/address/0xfa52fd7dca592c6f523be8b703b06a12405a477f" TargetMode="External"/><Relationship Id="rId_hyperlink_1403" Type="http://schemas.openxmlformats.org/officeDocument/2006/relationships/hyperlink" Target="https://app.zerion.io/0xfa52fd7dca592c6f523be8b703b06a12405a477f/overview" TargetMode="External"/><Relationship Id="rId_hyperlink_1404" Type="http://schemas.openxmlformats.org/officeDocument/2006/relationships/hyperlink" Target="https://static.dexlions.com/trader.html?trader=0xfa52fd7dca592c6f523be8b703b06a12405a477f" TargetMode="External"/><Relationship Id="rId_hyperlink_1405" Type="http://schemas.openxmlformats.org/officeDocument/2006/relationships/hyperlink" Target="https://etherscan.io/address/0x4bc22a1e2435b5bb9b97e5989505ce3e2362698a" TargetMode="External"/><Relationship Id="rId_hyperlink_1406" Type="http://schemas.openxmlformats.org/officeDocument/2006/relationships/hyperlink" Target="https://app.zerion.io/0x4bc22a1e2435b5bb9b97e5989505ce3e2362698a/overview" TargetMode="External"/><Relationship Id="rId_hyperlink_1407" Type="http://schemas.openxmlformats.org/officeDocument/2006/relationships/hyperlink" Target="https://static.dexlions.com/trader.html?trader=0x4bc22a1e2435b5bb9b97e5989505ce3e2362698a" TargetMode="External"/><Relationship Id="rId_hyperlink_1408" Type="http://schemas.openxmlformats.org/officeDocument/2006/relationships/hyperlink" Target="https://etherscan.io/address/0xc5fb3478c56df3f025c4546cf9142d9c377743e6" TargetMode="External"/><Relationship Id="rId_hyperlink_1409" Type="http://schemas.openxmlformats.org/officeDocument/2006/relationships/hyperlink" Target="https://app.zerion.io/0xc5fb3478c56df3f025c4546cf9142d9c377743e6/overview" TargetMode="External"/><Relationship Id="rId_hyperlink_1410" Type="http://schemas.openxmlformats.org/officeDocument/2006/relationships/hyperlink" Target="https://static.dexlions.com/trader.html?trader=0xc5fb3478c56df3f025c4546cf9142d9c377743e6" TargetMode="External"/><Relationship Id="rId_hyperlink_1411" Type="http://schemas.openxmlformats.org/officeDocument/2006/relationships/hyperlink" Target="https://etherscan.io/address/0x10e7ac3aaa52324faaa582c32243f2e2b569ebc9" TargetMode="External"/><Relationship Id="rId_hyperlink_1412" Type="http://schemas.openxmlformats.org/officeDocument/2006/relationships/hyperlink" Target="https://app.zerion.io/0x10e7ac3aaa52324faaa582c32243f2e2b569ebc9/overview" TargetMode="External"/><Relationship Id="rId_hyperlink_1413" Type="http://schemas.openxmlformats.org/officeDocument/2006/relationships/hyperlink" Target="https://static.dexlions.com/trader.html?trader=0x10e7ac3aaa52324faaa582c32243f2e2b569ebc9" TargetMode="External"/><Relationship Id="rId_hyperlink_1414" Type="http://schemas.openxmlformats.org/officeDocument/2006/relationships/hyperlink" Target="https://etherscan.io/address/0xc1e18ba58af96f79db60e034ada09548af46c4dc" TargetMode="External"/><Relationship Id="rId_hyperlink_1415" Type="http://schemas.openxmlformats.org/officeDocument/2006/relationships/hyperlink" Target="https://app.zerion.io/0xc1e18ba58af96f79db60e034ada09548af46c4dc/overview" TargetMode="External"/><Relationship Id="rId_hyperlink_1416" Type="http://schemas.openxmlformats.org/officeDocument/2006/relationships/hyperlink" Target="https://static.dexlions.com/trader.html?trader=0xc1e18ba58af96f79db60e034ada09548af46c4dc" TargetMode="External"/><Relationship Id="rId_hyperlink_1417" Type="http://schemas.openxmlformats.org/officeDocument/2006/relationships/hyperlink" Target="https://etherscan.io/address/0x5f575de82ccaad1c5d78f6879c3662665c280624" TargetMode="External"/><Relationship Id="rId_hyperlink_1418" Type="http://schemas.openxmlformats.org/officeDocument/2006/relationships/hyperlink" Target="https://app.zerion.io/0x5f575de82ccaad1c5d78f6879c3662665c280624/overview" TargetMode="External"/><Relationship Id="rId_hyperlink_1419" Type="http://schemas.openxmlformats.org/officeDocument/2006/relationships/hyperlink" Target="https://static.dexlions.com/trader.html?trader=0x5f575de82ccaad1c5d78f6879c3662665c280624" TargetMode="External"/><Relationship Id="rId_hyperlink_1420" Type="http://schemas.openxmlformats.org/officeDocument/2006/relationships/hyperlink" Target="https://etherscan.io/address/0x94cc09b451507f01d4c044d3ee307693b3965d07" TargetMode="External"/><Relationship Id="rId_hyperlink_1421" Type="http://schemas.openxmlformats.org/officeDocument/2006/relationships/hyperlink" Target="https://app.zerion.io/0x94cc09b451507f01d4c044d3ee307693b3965d07/overview" TargetMode="External"/><Relationship Id="rId_hyperlink_1422" Type="http://schemas.openxmlformats.org/officeDocument/2006/relationships/hyperlink" Target="https://static.dexlions.com/trader.html?trader=0x94cc09b451507f01d4c044d3ee307693b3965d07" TargetMode="External"/><Relationship Id="rId_hyperlink_1423" Type="http://schemas.openxmlformats.org/officeDocument/2006/relationships/hyperlink" Target="https://etherscan.io/address/0xae8b7bfc74013ac85e829b8b9fa22137dfa818be" TargetMode="External"/><Relationship Id="rId_hyperlink_1424" Type="http://schemas.openxmlformats.org/officeDocument/2006/relationships/hyperlink" Target="https://app.zerion.io/0xae8b7bfc74013ac85e829b8b9fa22137dfa818be/overview" TargetMode="External"/><Relationship Id="rId_hyperlink_1425" Type="http://schemas.openxmlformats.org/officeDocument/2006/relationships/hyperlink" Target="https://static.dexlions.com/trader.html?trader=0xae8b7bfc74013ac85e829b8b9fa22137dfa818be" TargetMode="External"/><Relationship Id="rId_hyperlink_1426" Type="http://schemas.openxmlformats.org/officeDocument/2006/relationships/hyperlink" Target="https://etherscan.io/address/0xbebc0741b16dd0210a7b96c512195f91528a2d55" TargetMode="External"/><Relationship Id="rId_hyperlink_1427" Type="http://schemas.openxmlformats.org/officeDocument/2006/relationships/hyperlink" Target="https://app.zerion.io/0xbebc0741b16dd0210a7b96c512195f91528a2d55/overview" TargetMode="External"/><Relationship Id="rId_hyperlink_1428" Type="http://schemas.openxmlformats.org/officeDocument/2006/relationships/hyperlink" Target="https://static.dexlions.com/trader.html?trader=0xbebc0741b16dd0210a7b96c512195f91528a2d55" TargetMode="External"/><Relationship Id="rId_hyperlink_1429" Type="http://schemas.openxmlformats.org/officeDocument/2006/relationships/hyperlink" Target="https://etherscan.io/address/0x5b9f8ca260af6a983b5ccaa0d9ee09a3dcc473b3" TargetMode="External"/><Relationship Id="rId_hyperlink_1430" Type="http://schemas.openxmlformats.org/officeDocument/2006/relationships/hyperlink" Target="https://app.zerion.io/0x5b9f8ca260af6a983b5ccaa0d9ee09a3dcc473b3/overview" TargetMode="External"/><Relationship Id="rId_hyperlink_1431" Type="http://schemas.openxmlformats.org/officeDocument/2006/relationships/hyperlink" Target="https://static.dexlions.com/trader.html?trader=0x5b9f8ca260af6a983b5ccaa0d9ee09a3dcc473b3" TargetMode="External"/><Relationship Id="rId_hyperlink_1432" Type="http://schemas.openxmlformats.org/officeDocument/2006/relationships/hyperlink" Target="https://etherscan.io/address/0x27d5a56ecb59874a76df8387d035361e4d6c1de0" TargetMode="External"/><Relationship Id="rId_hyperlink_1433" Type="http://schemas.openxmlformats.org/officeDocument/2006/relationships/hyperlink" Target="https://app.zerion.io/0x27d5a56ecb59874a76df8387d035361e4d6c1de0/overview" TargetMode="External"/><Relationship Id="rId_hyperlink_1434" Type="http://schemas.openxmlformats.org/officeDocument/2006/relationships/hyperlink" Target="https://static.dexlions.com/trader.html?trader=0x27d5a56ecb59874a76df8387d035361e4d6c1de0" TargetMode="External"/><Relationship Id="rId_hyperlink_1435" Type="http://schemas.openxmlformats.org/officeDocument/2006/relationships/hyperlink" Target="https://etherscan.io/address/0x6a0abb68a1ff4be5fcff93875500e29e8ba99b8b" TargetMode="External"/><Relationship Id="rId_hyperlink_1436" Type="http://schemas.openxmlformats.org/officeDocument/2006/relationships/hyperlink" Target="https://app.zerion.io/0x6a0abb68a1ff4be5fcff93875500e29e8ba99b8b/overview" TargetMode="External"/><Relationship Id="rId_hyperlink_1437" Type="http://schemas.openxmlformats.org/officeDocument/2006/relationships/hyperlink" Target="https://static.dexlions.com/trader.html?trader=0x6a0abb68a1ff4be5fcff93875500e29e8ba99b8b" TargetMode="External"/><Relationship Id="rId_hyperlink_1438" Type="http://schemas.openxmlformats.org/officeDocument/2006/relationships/hyperlink" Target="https://etherscan.io/address/0xc1f7f766044c6684fb154b8169e3cc4adf30e915" TargetMode="External"/><Relationship Id="rId_hyperlink_1439" Type="http://schemas.openxmlformats.org/officeDocument/2006/relationships/hyperlink" Target="https://app.zerion.io/0xc1f7f766044c6684fb154b8169e3cc4adf30e915/overview" TargetMode="External"/><Relationship Id="rId_hyperlink_1440" Type="http://schemas.openxmlformats.org/officeDocument/2006/relationships/hyperlink" Target="https://static.dexlions.com/trader.html?trader=0xc1f7f766044c6684fb154b8169e3cc4adf30e915" TargetMode="External"/><Relationship Id="rId_hyperlink_1441" Type="http://schemas.openxmlformats.org/officeDocument/2006/relationships/hyperlink" Target="https://etherscan.io/address/0x52a821c49e5a11ef89da0a7483170886ac6cb3db" TargetMode="External"/><Relationship Id="rId_hyperlink_1442" Type="http://schemas.openxmlformats.org/officeDocument/2006/relationships/hyperlink" Target="https://app.zerion.io/0x52a821c49e5a11ef89da0a7483170886ac6cb3db/overview" TargetMode="External"/><Relationship Id="rId_hyperlink_1443" Type="http://schemas.openxmlformats.org/officeDocument/2006/relationships/hyperlink" Target="https://static.dexlions.com/trader.html?trader=0x52a821c49e5a11ef89da0a7483170886ac6cb3db" TargetMode="External"/><Relationship Id="rId_hyperlink_1444" Type="http://schemas.openxmlformats.org/officeDocument/2006/relationships/hyperlink" Target="https://etherscan.io/address/0xe25716d5269659143f6afb4d88c2123fc20825dd" TargetMode="External"/><Relationship Id="rId_hyperlink_1445" Type="http://schemas.openxmlformats.org/officeDocument/2006/relationships/hyperlink" Target="https://app.zerion.io/0xe25716d5269659143f6afb4d88c2123fc20825dd/overview" TargetMode="External"/><Relationship Id="rId_hyperlink_1446" Type="http://schemas.openxmlformats.org/officeDocument/2006/relationships/hyperlink" Target="https://static.dexlions.com/trader.html?trader=0xe25716d5269659143f6afb4d88c2123fc20825dd" TargetMode="External"/><Relationship Id="rId_hyperlink_1447" Type="http://schemas.openxmlformats.org/officeDocument/2006/relationships/hyperlink" Target="https://etherscan.io/address/0xabf864065fdeb8996eb5469d6c25aae84507d231" TargetMode="External"/><Relationship Id="rId_hyperlink_1448" Type="http://schemas.openxmlformats.org/officeDocument/2006/relationships/hyperlink" Target="https://app.zerion.io/0xabf864065fdeb8996eb5469d6c25aae84507d231/overview" TargetMode="External"/><Relationship Id="rId_hyperlink_1449" Type="http://schemas.openxmlformats.org/officeDocument/2006/relationships/hyperlink" Target="https://static.dexlions.com/trader.html?trader=0xabf864065fdeb8996eb5469d6c25aae84507d231" TargetMode="External"/><Relationship Id="rId_hyperlink_1450" Type="http://schemas.openxmlformats.org/officeDocument/2006/relationships/hyperlink" Target="https://etherscan.io/address/0x9dc9b775d61548e8da526a3de0a86be71e327ddc" TargetMode="External"/><Relationship Id="rId_hyperlink_1451" Type="http://schemas.openxmlformats.org/officeDocument/2006/relationships/hyperlink" Target="https://app.zerion.io/0x9dc9b775d61548e8da526a3de0a86be71e327ddc/overview" TargetMode="External"/><Relationship Id="rId_hyperlink_1452" Type="http://schemas.openxmlformats.org/officeDocument/2006/relationships/hyperlink" Target="https://static.dexlions.com/trader.html?trader=0x9dc9b775d61548e8da526a3de0a86be71e327ddc" TargetMode="External"/><Relationship Id="rId_hyperlink_1453" Type="http://schemas.openxmlformats.org/officeDocument/2006/relationships/hyperlink" Target="https://etherscan.io/address/0xbbca099c7f5538e743234f6028231091e2784b4f" TargetMode="External"/><Relationship Id="rId_hyperlink_1454" Type="http://schemas.openxmlformats.org/officeDocument/2006/relationships/hyperlink" Target="https://app.zerion.io/0xbbca099c7f5538e743234f6028231091e2784b4f/overview" TargetMode="External"/><Relationship Id="rId_hyperlink_1455" Type="http://schemas.openxmlformats.org/officeDocument/2006/relationships/hyperlink" Target="https://static.dexlions.com/trader.html?trader=0xbbca099c7f5538e743234f6028231091e2784b4f" TargetMode="External"/><Relationship Id="rId_hyperlink_1456" Type="http://schemas.openxmlformats.org/officeDocument/2006/relationships/hyperlink" Target="https://etherscan.io/address/0x39b63915f33fbef5f6eb3cf995144a88ee226502" TargetMode="External"/><Relationship Id="rId_hyperlink_1457" Type="http://schemas.openxmlformats.org/officeDocument/2006/relationships/hyperlink" Target="https://app.zerion.io/0x39b63915f33fbef5f6eb3cf995144a88ee226502/overview" TargetMode="External"/><Relationship Id="rId_hyperlink_1458" Type="http://schemas.openxmlformats.org/officeDocument/2006/relationships/hyperlink" Target="https://static.dexlions.com/trader.html?trader=0x39b63915f33fbef5f6eb3cf995144a88ee226502" TargetMode="External"/><Relationship Id="rId_hyperlink_1459" Type="http://schemas.openxmlformats.org/officeDocument/2006/relationships/hyperlink" Target="https://etherscan.io/address/0x059d2de31da0af7b0fe48dc1317a95a8de3563ab" TargetMode="External"/><Relationship Id="rId_hyperlink_1460" Type="http://schemas.openxmlformats.org/officeDocument/2006/relationships/hyperlink" Target="https://app.zerion.io/0x059d2de31da0af7b0fe48dc1317a95a8de3563ab/overview" TargetMode="External"/><Relationship Id="rId_hyperlink_1461" Type="http://schemas.openxmlformats.org/officeDocument/2006/relationships/hyperlink" Target="https://static.dexlions.com/trader.html?trader=0x059d2de31da0af7b0fe48dc1317a95a8de3563ab" TargetMode="External"/><Relationship Id="rId_hyperlink_1462" Type="http://schemas.openxmlformats.org/officeDocument/2006/relationships/hyperlink" Target="https://etherscan.io/address/0xda68709a257402353a13da79f0e74104c072b280" TargetMode="External"/><Relationship Id="rId_hyperlink_1463" Type="http://schemas.openxmlformats.org/officeDocument/2006/relationships/hyperlink" Target="https://app.zerion.io/0xda68709a257402353a13da79f0e74104c072b280/overview" TargetMode="External"/><Relationship Id="rId_hyperlink_1464" Type="http://schemas.openxmlformats.org/officeDocument/2006/relationships/hyperlink" Target="https://static.dexlions.com/trader.html?trader=0xda68709a257402353a13da79f0e74104c072b280" TargetMode="External"/><Relationship Id="rId_hyperlink_1465" Type="http://schemas.openxmlformats.org/officeDocument/2006/relationships/hyperlink" Target="https://etherscan.io/address/0xe2bded0eb3642f04f649c78834c6398701b9a1ca" TargetMode="External"/><Relationship Id="rId_hyperlink_1466" Type="http://schemas.openxmlformats.org/officeDocument/2006/relationships/hyperlink" Target="https://app.zerion.io/0xe2bded0eb3642f04f649c78834c6398701b9a1ca/overview" TargetMode="External"/><Relationship Id="rId_hyperlink_1467" Type="http://schemas.openxmlformats.org/officeDocument/2006/relationships/hyperlink" Target="https://static.dexlions.com/trader.html?trader=0xe2bded0eb3642f04f649c78834c6398701b9a1ca" TargetMode="External"/><Relationship Id="rId_hyperlink_1468" Type="http://schemas.openxmlformats.org/officeDocument/2006/relationships/hyperlink" Target="https://etherscan.io/address/0x09a461252d9e08b41c55e88a7598f41bc9ab2694" TargetMode="External"/><Relationship Id="rId_hyperlink_1469" Type="http://schemas.openxmlformats.org/officeDocument/2006/relationships/hyperlink" Target="https://app.zerion.io/0x09a461252d9e08b41c55e88a7598f41bc9ab2694/overview" TargetMode="External"/><Relationship Id="rId_hyperlink_1470" Type="http://schemas.openxmlformats.org/officeDocument/2006/relationships/hyperlink" Target="https://static.dexlions.com/trader.html?trader=0x09a461252d9e08b41c55e88a7598f41bc9ab2694" TargetMode="External"/><Relationship Id="rId_hyperlink_1471" Type="http://schemas.openxmlformats.org/officeDocument/2006/relationships/hyperlink" Target="https://etherscan.io/address/0x5d735d1ce929c5e2d11956e37c9634cf25ae8025" TargetMode="External"/><Relationship Id="rId_hyperlink_1472" Type="http://schemas.openxmlformats.org/officeDocument/2006/relationships/hyperlink" Target="https://app.zerion.io/0x5d735d1ce929c5e2d11956e37c9634cf25ae8025/overview" TargetMode="External"/><Relationship Id="rId_hyperlink_1473" Type="http://schemas.openxmlformats.org/officeDocument/2006/relationships/hyperlink" Target="https://static.dexlions.com/trader.html?trader=0x5d735d1ce929c5e2d11956e37c9634cf25ae8025" TargetMode="External"/><Relationship Id="rId_hyperlink_1474" Type="http://schemas.openxmlformats.org/officeDocument/2006/relationships/hyperlink" Target="https://etherscan.io/address/0x156af80f9bd30a2116d14aef4d4191806f63680a" TargetMode="External"/><Relationship Id="rId_hyperlink_1475" Type="http://schemas.openxmlformats.org/officeDocument/2006/relationships/hyperlink" Target="https://app.zerion.io/0x156af80f9bd30a2116d14aef4d4191806f63680a/overview" TargetMode="External"/><Relationship Id="rId_hyperlink_1476" Type="http://schemas.openxmlformats.org/officeDocument/2006/relationships/hyperlink" Target="https://static.dexlions.com/trader.html?trader=0x156af80f9bd30a2116d14aef4d4191806f63680a" TargetMode="External"/><Relationship Id="rId_hyperlink_1477" Type="http://schemas.openxmlformats.org/officeDocument/2006/relationships/hyperlink" Target="https://etherscan.io/address/0xff4cb267741a11961a7af47b3ab3103662530281" TargetMode="External"/><Relationship Id="rId_hyperlink_1478" Type="http://schemas.openxmlformats.org/officeDocument/2006/relationships/hyperlink" Target="https://app.zerion.io/0xff4cb267741a11961a7af47b3ab3103662530281/overview" TargetMode="External"/><Relationship Id="rId_hyperlink_1479" Type="http://schemas.openxmlformats.org/officeDocument/2006/relationships/hyperlink" Target="https://static.dexlions.com/trader.html?trader=0xff4cb267741a11961a7af47b3ab3103662530281" TargetMode="External"/><Relationship Id="rId_hyperlink_1480" Type="http://schemas.openxmlformats.org/officeDocument/2006/relationships/hyperlink" Target="https://etherscan.io/address/0xeb65aa43184e4c70a217c376cb8ebe0871ab499d" TargetMode="External"/><Relationship Id="rId_hyperlink_1481" Type="http://schemas.openxmlformats.org/officeDocument/2006/relationships/hyperlink" Target="https://app.zerion.io/0xeb65aa43184e4c70a217c376cb8ebe0871ab499d/overview" TargetMode="External"/><Relationship Id="rId_hyperlink_1482" Type="http://schemas.openxmlformats.org/officeDocument/2006/relationships/hyperlink" Target="https://static.dexlions.com/trader.html?trader=0xeb65aa43184e4c70a217c376cb8ebe0871ab499d" TargetMode="External"/><Relationship Id="rId_hyperlink_1483" Type="http://schemas.openxmlformats.org/officeDocument/2006/relationships/hyperlink" Target="https://etherscan.io/address/0x89a500ae0097f7f2a124dcdc18d8056bc6d856dc" TargetMode="External"/><Relationship Id="rId_hyperlink_1484" Type="http://schemas.openxmlformats.org/officeDocument/2006/relationships/hyperlink" Target="https://app.zerion.io/0x89a500ae0097f7f2a124dcdc18d8056bc6d856dc/overview" TargetMode="External"/><Relationship Id="rId_hyperlink_1485" Type="http://schemas.openxmlformats.org/officeDocument/2006/relationships/hyperlink" Target="https://static.dexlions.com/trader.html?trader=0x89a500ae0097f7f2a124dcdc18d8056bc6d856dc" TargetMode="External"/><Relationship Id="rId_hyperlink_1486" Type="http://schemas.openxmlformats.org/officeDocument/2006/relationships/hyperlink" Target="https://etherscan.io/address/0xf0e79bbb23163bd8a7f318ddc367a98a4d9b6f01" TargetMode="External"/><Relationship Id="rId_hyperlink_1487" Type="http://schemas.openxmlformats.org/officeDocument/2006/relationships/hyperlink" Target="https://app.zerion.io/0xf0e79bbb23163bd8a7f318ddc367a98a4d9b6f01/overview" TargetMode="External"/><Relationship Id="rId_hyperlink_1488" Type="http://schemas.openxmlformats.org/officeDocument/2006/relationships/hyperlink" Target="https://static.dexlions.com/trader.html?trader=0xf0e79bbb23163bd8a7f318ddc367a98a4d9b6f01" TargetMode="External"/><Relationship Id="rId_hyperlink_1489" Type="http://schemas.openxmlformats.org/officeDocument/2006/relationships/hyperlink" Target="https://etherscan.io/address/0x6b3cbcd407ae97d584b9669c5a56b8cc218dcd1b" TargetMode="External"/><Relationship Id="rId_hyperlink_1490" Type="http://schemas.openxmlformats.org/officeDocument/2006/relationships/hyperlink" Target="https://app.zerion.io/0x6b3cbcd407ae97d584b9669c5a56b8cc218dcd1b/overview" TargetMode="External"/><Relationship Id="rId_hyperlink_1491" Type="http://schemas.openxmlformats.org/officeDocument/2006/relationships/hyperlink" Target="https://static.dexlions.com/trader.html?trader=0x6b3cbcd407ae97d584b9669c5a56b8cc218dcd1b" TargetMode="External"/><Relationship Id="rId_hyperlink_1492" Type="http://schemas.openxmlformats.org/officeDocument/2006/relationships/hyperlink" Target="https://etherscan.io/address/0xe9b7d87fdfb0a9e6980d09f13141c755f7f79640" TargetMode="External"/><Relationship Id="rId_hyperlink_1493" Type="http://schemas.openxmlformats.org/officeDocument/2006/relationships/hyperlink" Target="https://app.zerion.io/0xe9b7d87fdfb0a9e6980d09f13141c755f7f79640/overview" TargetMode="External"/><Relationship Id="rId_hyperlink_1494" Type="http://schemas.openxmlformats.org/officeDocument/2006/relationships/hyperlink" Target="https://static.dexlions.com/trader.html?trader=0xe9b7d87fdfb0a9e6980d09f13141c755f7f79640" TargetMode="External"/><Relationship Id="rId_hyperlink_1495" Type="http://schemas.openxmlformats.org/officeDocument/2006/relationships/hyperlink" Target="https://etherscan.io/address/0x3d5ee2e09c8bf476d82f2f0a00acb3cd4a95e8cc" TargetMode="External"/><Relationship Id="rId_hyperlink_1496" Type="http://schemas.openxmlformats.org/officeDocument/2006/relationships/hyperlink" Target="https://app.zerion.io/0x3d5ee2e09c8bf476d82f2f0a00acb3cd4a95e8cc/overview" TargetMode="External"/><Relationship Id="rId_hyperlink_1497" Type="http://schemas.openxmlformats.org/officeDocument/2006/relationships/hyperlink" Target="https://static.dexlions.com/trader.html?trader=0x3d5ee2e09c8bf476d82f2f0a00acb3cd4a95e8cc" TargetMode="External"/><Relationship Id="rId_hyperlink_1498" Type="http://schemas.openxmlformats.org/officeDocument/2006/relationships/hyperlink" Target="https://etherscan.io/address/0xb6ccf3c3389a4d20982e3306cb12f61efb1cacd3" TargetMode="External"/><Relationship Id="rId_hyperlink_1499" Type="http://schemas.openxmlformats.org/officeDocument/2006/relationships/hyperlink" Target="https://app.zerion.io/0xb6ccf3c3389a4d20982e3306cb12f61efb1cacd3/overview" TargetMode="External"/><Relationship Id="rId_hyperlink_1500" Type="http://schemas.openxmlformats.org/officeDocument/2006/relationships/hyperlink" Target="https://static.dexlions.com/trader.html?trader=0xb6ccf3c3389a4d20982e3306cb12f61efb1cacd3" TargetMode="External"/><Relationship Id="rId_hyperlink_1501" Type="http://schemas.openxmlformats.org/officeDocument/2006/relationships/hyperlink" Target="https://etherscan.io/address/0xce025a2e7678b9f0afc6928c8df751df255c3e16" TargetMode="External"/><Relationship Id="rId_hyperlink_1502" Type="http://schemas.openxmlformats.org/officeDocument/2006/relationships/hyperlink" Target="https://app.zerion.io/0xce025a2e7678b9f0afc6928c8df751df255c3e16/overview" TargetMode="External"/><Relationship Id="rId_hyperlink_1503" Type="http://schemas.openxmlformats.org/officeDocument/2006/relationships/hyperlink" Target="https://static.dexlions.com/trader.html?trader=0xce025a2e7678b9f0afc6928c8df751df255c3e16" TargetMode="External"/><Relationship Id="rId_hyperlink_1504" Type="http://schemas.openxmlformats.org/officeDocument/2006/relationships/hyperlink" Target="https://etherscan.io/address/0xbd4703c1c9064bc6486834718646fc710a466c36" TargetMode="External"/><Relationship Id="rId_hyperlink_1505" Type="http://schemas.openxmlformats.org/officeDocument/2006/relationships/hyperlink" Target="https://app.zerion.io/0xbd4703c1c9064bc6486834718646fc710a466c36/overview" TargetMode="External"/><Relationship Id="rId_hyperlink_1506" Type="http://schemas.openxmlformats.org/officeDocument/2006/relationships/hyperlink" Target="https://static.dexlions.com/trader.html?trader=0xbd4703c1c9064bc6486834718646fc710a466c36" TargetMode="External"/><Relationship Id="rId_hyperlink_1507" Type="http://schemas.openxmlformats.org/officeDocument/2006/relationships/hyperlink" Target="https://etherscan.io/address/0x34a9100844b77c1ed6552e73b0ee2ca32c154f36" TargetMode="External"/><Relationship Id="rId_hyperlink_1508" Type="http://schemas.openxmlformats.org/officeDocument/2006/relationships/hyperlink" Target="https://app.zerion.io/0x34a9100844b77c1ed6552e73b0ee2ca32c154f36/overview" TargetMode="External"/><Relationship Id="rId_hyperlink_1509" Type="http://schemas.openxmlformats.org/officeDocument/2006/relationships/hyperlink" Target="https://static.dexlions.com/trader.html?trader=0x34a9100844b77c1ed6552e73b0ee2ca32c154f36" TargetMode="External"/><Relationship Id="rId_hyperlink_1510" Type="http://schemas.openxmlformats.org/officeDocument/2006/relationships/hyperlink" Target="https://etherscan.io/address/0x8ef61b956db9b4bc553f3a615216843f9c10e138" TargetMode="External"/><Relationship Id="rId_hyperlink_1511" Type="http://schemas.openxmlformats.org/officeDocument/2006/relationships/hyperlink" Target="https://app.zerion.io/0x8ef61b956db9b4bc553f3a615216843f9c10e138/overview" TargetMode="External"/><Relationship Id="rId_hyperlink_1512" Type="http://schemas.openxmlformats.org/officeDocument/2006/relationships/hyperlink" Target="https://static.dexlions.com/trader.html?trader=0x8ef61b956db9b4bc553f3a615216843f9c10e138" TargetMode="External"/><Relationship Id="rId_hyperlink_1513" Type="http://schemas.openxmlformats.org/officeDocument/2006/relationships/hyperlink" Target="https://etherscan.io/address/0x43fa5c9fc7bd142f6d97e08f986cd1319da9b310" TargetMode="External"/><Relationship Id="rId_hyperlink_1514" Type="http://schemas.openxmlformats.org/officeDocument/2006/relationships/hyperlink" Target="https://app.zerion.io/0x43fa5c9fc7bd142f6d97e08f986cd1319da9b310/overview" TargetMode="External"/><Relationship Id="rId_hyperlink_1515" Type="http://schemas.openxmlformats.org/officeDocument/2006/relationships/hyperlink" Target="https://static.dexlions.com/trader.html?trader=0x43fa5c9fc7bd142f6d97e08f986cd1319da9b310" TargetMode="External"/><Relationship Id="rId_hyperlink_1516" Type="http://schemas.openxmlformats.org/officeDocument/2006/relationships/hyperlink" Target="https://etherscan.io/address/0x9abe5d6334d570049845b297b7786527260a9feb" TargetMode="External"/><Relationship Id="rId_hyperlink_1517" Type="http://schemas.openxmlformats.org/officeDocument/2006/relationships/hyperlink" Target="https://app.zerion.io/0x9abe5d6334d570049845b297b7786527260a9feb/overview" TargetMode="External"/><Relationship Id="rId_hyperlink_1518" Type="http://schemas.openxmlformats.org/officeDocument/2006/relationships/hyperlink" Target="https://static.dexlions.com/trader.html?trader=0x9abe5d6334d570049845b297b7786527260a9feb" TargetMode="External"/><Relationship Id="rId_hyperlink_1519" Type="http://schemas.openxmlformats.org/officeDocument/2006/relationships/hyperlink" Target="https://etherscan.io/address/0x2fca988dba4f3f2a3c5481450a5318b1484a077b" TargetMode="External"/><Relationship Id="rId_hyperlink_1520" Type="http://schemas.openxmlformats.org/officeDocument/2006/relationships/hyperlink" Target="https://app.zerion.io/0x2fca988dba4f3f2a3c5481450a5318b1484a077b/overview" TargetMode="External"/><Relationship Id="rId_hyperlink_1521" Type="http://schemas.openxmlformats.org/officeDocument/2006/relationships/hyperlink" Target="https://static.dexlions.com/trader.html?trader=0x2fca988dba4f3f2a3c5481450a5318b1484a077b" TargetMode="External"/><Relationship Id="rId_hyperlink_1522" Type="http://schemas.openxmlformats.org/officeDocument/2006/relationships/hyperlink" Target="https://etherscan.io/address/0xe12034b4fea315b9e888ce3d1fa23a9de52bfa72" TargetMode="External"/><Relationship Id="rId_hyperlink_1523" Type="http://schemas.openxmlformats.org/officeDocument/2006/relationships/hyperlink" Target="https://app.zerion.io/0xe12034b4fea315b9e888ce3d1fa23a9de52bfa72/overview" TargetMode="External"/><Relationship Id="rId_hyperlink_1524" Type="http://schemas.openxmlformats.org/officeDocument/2006/relationships/hyperlink" Target="https://static.dexlions.com/trader.html?trader=0xe12034b4fea315b9e888ce3d1fa23a9de52bfa72" TargetMode="External"/><Relationship Id="rId_hyperlink_1525" Type="http://schemas.openxmlformats.org/officeDocument/2006/relationships/hyperlink" Target="https://etherscan.io/address/0xa2273c4e7f4b00b2d3e9a527b069499319a18b96" TargetMode="External"/><Relationship Id="rId_hyperlink_1526" Type="http://schemas.openxmlformats.org/officeDocument/2006/relationships/hyperlink" Target="https://app.zerion.io/0xa2273c4e7f4b00b2d3e9a527b069499319a18b96/overview" TargetMode="External"/><Relationship Id="rId_hyperlink_1527" Type="http://schemas.openxmlformats.org/officeDocument/2006/relationships/hyperlink" Target="https://static.dexlions.com/trader.html?trader=0xa2273c4e7f4b00b2d3e9a527b069499319a18b96" TargetMode="External"/><Relationship Id="rId_hyperlink_1528" Type="http://schemas.openxmlformats.org/officeDocument/2006/relationships/hyperlink" Target="https://etherscan.io/address/0x4b82d2f18d0cd16bb70dcfb8785df044175a43f6" TargetMode="External"/><Relationship Id="rId_hyperlink_1529" Type="http://schemas.openxmlformats.org/officeDocument/2006/relationships/hyperlink" Target="https://app.zerion.io/0x4b82d2f18d0cd16bb70dcfb8785df044175a43f6/overview" TargetMode="External"/><Relationship Id="rId_hyperlink_1530" Type="http://schemas.openxmlformats.org/officeDocument/2006/relationships/hyperlink" Target="https://static.dexlions.com/trader.html?trader=0x4b82d2f18d0cd16bb70dcfb8785df044175a43f6" TargetMode="External"/><Relationship Id="rId_hyperlink_1531" Type="http://schemas.openxmlformats.org/officeDocument/2006/relationships/hyperlink" Target="https://etherscan.io/address/0xdef0cf8de52b867e1092fb7b94dc9ba68b4c1a4a" TargetMode="External"/><Relationship Id="rId_hyperlink_1532" Type="http://schemas.openxmlformats.org/officeDocument/2006/relationships/hyperlink" Target="https://app.zerion.io/0xdef0cf8de52b867e1092fb7b94dc9ba68b4c1a4a/overview" TargetMode="External"/><Relationship Id="rId_hyperlink_1533" Type="http://schemas.openxmlformats.org/officeDocument/2006/relationships/hyperlink" Target="https://static.dexlions.com/trader.html?trader=0xdef0cf8de52b867e1092fb7b94dc9ba68b4c1a4a" TargetMode="External"/><Relationship Id="rId_hyperlink_1534" Type="http://schemas.openxmlformats.org/officeDocument/2006/relationships/hyperlink" Target="https://etherscan.io/address/0x2381c9ef7af8ecb29cf8d9ddf0716b2eec63d15b" TargetMode="External"/><Relationship Id="rId_hyperlink_1535" Type="http://schemas.openxmlformats.org/officeDocument/2006/relationships/hyperlink" Target="https://app.zerion.io/0x2381c9ef7af8ecb29cf8d9ddf0716b2eec63d15b/overview" TargetMode="External"/><Relationship Id="rId_hyperlink_1536" Type="http://schemas.openxmlformats.org/officeDocument/2006/relationships/hyperlink" Target="https://static.dexlions.com/trader.html?trader=0x2381c9ef7af8ecb29cf8d9ddf0716b2eec63d15b" TargetMode="External"/><Relationship Id="rId_hyperlink_1537" Type="http://schemas.openxmlformats.org/officeDocument/2006/relationships/hyperlink" Target="https://etherscan.io/address/0xe28aa3f8110708cd91c07e629260cf30c5467496" TargetMode="External"/><Relationship Id="rId_hyperlink_1538" Type="http://schemas.openxmlformats.org/officeDocument/2006/relationships/hyperlink" Target="https://app.zerion.io/0xe28aa3f8110708cd91c07e629260cf30c5467496/overview" TargetMode="External"/><Relationship Id="rId_hyperlink_1539" Type="http://schemas.openxmlformats.org/officeDocument/2006/relationships/hyperlink" Target="https://static.dexlions.com/trader.html?trader=0xe28aa3f8110708cd91c07e629260cf30c5467496" TargetMode="External"/><Relationship Id="rId_hyperlink_1540" Type="http://schemas.openxmlformats.org/officeDocument/2006/relationships/hyperlink" Target="https://etherscan.io/address/0x4a77ccecc798d59d764e91857192c87a8e4c40db" TargetMode="External"/><Relationship Id="rId_hyperlink_1541" Type="http://schemas.openxmlformats.org/officeDocument/2006/relationships/hyperlink" Target="https://app.zerion.io/0x4a77ccecc798d59d764e91857192c87a8e4c40db/overview" TargetMode="External"/><Relationship Id="rId_hyperlink_1542" Type="http://schemas.openxmlformats.org/officeDocument/2006/relationships/hyperlink" Target="https://static.dexlions.com/trader.html?trader=0x4a77ccecc798d59d764e91857192c87a8e4c40db" TargetMode="External"/><Relationship Id="rId_hyperlink_1543" Type="http://schemas.openxmlformats.org/officeDocument/2006/relationships/hyperlink" Target="https://etherscan.io/address/0xfe21ebf7a2f410bed3a3c4fdaf71aff596db2036" TargetMode="External"/><Relationship Id="rId_hyperlink_1544" Type="http://schemas.openxmlformats.org/officeDocument/2006/relationships/hyperlink" Target="https://app.zerion.io/0xfe21ebf7a2f410bed3a3c4fdaf71aff596db2036/overview" TargetMode="External"/><Relationship Id="rId_hyperlink_1545" Type="http://schemas.openxmlformats.org/officeDocument/2006/relationships/hyperlink" Target="https://static.dexlions.com/trader.html?trader=0xfe21ebf7a2f410bed3a3c4fdaf71aff596db2036" TargetMode="External"/><Relationship Id="rId_hyperlink_1546" Type="http://schemas.openxmlformats.org/officeDocument/2006/relationships/hyperlink" Target="https://etherscan.io/address/0x84a457c02437837073cc4147de10b802f9974a84" TargetMode="External"/><Relationship Id="rId_hyperlink_1547" Type="http://schemas.openxmlformats.org/officeDocument/2006/relationships/hyperlink" Target="https://app.zerion.io/0x84a457c02437837073cc4147de10b802f9974a84/overview" TargetMode="External"/><Relationship Id="rId_hyperlink_1548" Type="http://schemas.openxmlformats.org/officeDocument/2006/relationships/hyperlink" Target="https://static.dexlions.com/trader.html?trader=0x84a457c02437837073cc4147de10b802f9974a84" TargetMode="External"/><Relationship Id="rId_hyperlink_1549" Type="http://schemas.openxmlformats.org/officeDocument/2006/relationships/hyperlink" Target="https://etherscan.io/address/0x5d533cb604d1323512ba5c34891997caa9cdde8c" TargetMode="External"/><Relationship Id="rId_hyperlink_1550" Type="http://schemas.openxmlformats.org/officeDocument/2006/relationships/hyperlink" Target="https://app.zerion.io/0x5d533cb604d1323512ba5c34891997caa9cdde8c/overview" TargetMode="External"/><Relationship Id="rId_hyperlink_1551" Type="http://schemas.openxmlformats.org/officeDocument/2006/relationships/hyperlink" Target="https://static.dexlions.com/trader.html?trader=0x5d533cb604d1323512ba5c34891997caa9cdde8c" TargetMode="External"/><Relationship Id="rId_hyperlink_1552" Type="http://schemas.openxmlformats.org/officeDocument/2006/relationships/hyperlink" Target="https://etherscan.io/address/0x46fda959d1b42c981f1b0e957fad32960aff056d" TargetMode="External"/><Relationship Id="rId_hyperlink_1553" Type="http://schemas.openxmlformats.org/officeDocument/2006/relationships/hyperlink" Target="https://app.zerion.io/0x46fda959d1b42c981f1b0e957fad32960aff056d/overview" TargetMode="External"/><Relationship Id="rId_hyperlink_1554" Type="http://schemas.openxmlformats.org/officeDocument/2006/relationships/hyperlink" Target="https://static.dexlions.com/trader.html?trader=0x46fda959d1b42c981f1b0e957fad32960aff056d" TargetMode="External"/><Relationship Id="rId_hyperlink_1555" Type="http://schemas.openxmlformats.org/officeDocument/2006/relationships/hyperlink" Target="https://etherscan.io/address/0xed97c21270b94cc0c3af5e1834cab731315a9bde" TargetMode="External"/><Relationship Id="rId_hyperlink_1556" Type="http://schemas.openxmlformats.org/officeDocument/2006/relationships/hyperlink" Target="https://app.zerion.io/0xed97c21270b94cc0c3af5e1834cab731315a9bde/overview" TargetMode="External"/><Relationship Id="rId_hyperlink_1557" Type="http://schemas.openxmlformats.org/officeDocument/2006/relationships/hyperlink" Target="https://static.dexlions.com/trader.html?trader=0xed97c21270b94cc0c3af5e1834cab731315a9bde" TargetMode="External"/><Relationship Id="rId_hyperlink_1558" Type="http://schemas.openxmlformats.org/officeDocument/2006/relationships/hyperlink" Target="https://etherscan.io/address/0xe1986d0d75550b2395cf5957f2b60954b3b3bf8e" TargetMode="External"/><Relationship Id="rId_hyperlink_1559" Type="http://schemas.openxmlformats.org/officeDocument/2006/relationships/hyperlink" Target="https://app.zerion.io/0xe1986d0d75550b2395cf5957f2b60954b3b3bf8e/overview" TargetMode="External"/><Relationship Id="rId_hyperlink_1560" Type="http://schemas.openxmlformats.org/officeDocument/2006/relationships/hyperlink" Target="https://static.dexlions.com/trader.html?trader=0xe1986d0d75550b2395cf5957f2b60954b3b3bf8e" TargetMode="External"/><Relationship Id="rId_hyperlink_1561" Type="http://schemas.openxmlformats.org/officeDocument/2006/relationships/hyperlink" Target="https://etherscan.io/address/0xcb506e31b7361b1cf25cb82ff929c773d742c577" TargetMode="External"/><Relationship Id="rId_hyperlink_1562" Type="http://schemas.openxmlformats.org/officeDocument/2006/relationships/hyperlink" Target="https://app.zerion.io/0xcb506e31b7361b1cf25cb82ff929c773d742c577/overview" TargetMode="External"/><Relationship Id="rId_hyperlink_1563" Type="http://schemas.openxmlformats.org/officeDocument/2006/relationships/hyperlink" Target="https://static.dexlions.com/trader.html?trader=0xcb506e31b7361b1cf25cb82ff929c773d742c577" TargetMode="External"/><Relationship Id="rId_hyperlink_1564" Type="http://schemas.openxmlformats.org/officeDocument/2006/relationships/hyperlink" Target="https://etherscan.io/address/0x316e5d3a50e6bd11ba4edf7014c75b24cf7aaa19" TargetMode="External"/><Relationship Id="rId_hyperlink_1565" Type="http://schemas.openxmlformats.org/officeDocument/2006/relationships/hyperlink" Target="https://app.zerion.io/0x316e5d3a50e6bd11ba4edf7014c75b24cf7aaa19/overview" TargetMode="External"/><Relationship Id="rId_hyperlink_1566" Type="http://schemas.openxmlformats.org/officeDocument/2006/relationships/hyperlink" Target="https://static.dexlions.com/trader.html?trader=0x316e5d3a50e6bd11ba4edf7014c75b24cf7aaa19" TargetMode="External"/><Relationship Id="rId_hyperlink_1567" Type="http://schemas.openxmlformats.org/officeDocument/2006/relationships/hyperlink" Target="https://etherscan.io/address/0xe5adb88ab5e37399a3ce5bfbc2b9c773b0818101" TargetMode="External"/><Relationship Id="rId_hyperlink_1568" Type="http://schemas.openxmlformats.org/officeDocument/2006/relationships/hyperlink" Target="https://app.zerion.io/0xe5adb88ab5e37399a3ce5bfbc2b9c773b0818101/overview" TargetMode="External"/><Relationship Id="rId_hyperlink_1569" Type="http://schemas.openxmlformats.org/officeDocument/2006/relationships/hyperlink" Target="https://static.dexlions.com/trader.html?trader=0xe5adb88ab5e37399a3ce5bfbc2b9c773b0818101" TargetMode="External"/><Relationship Id="rId_hyperlink_1570" Type="http://schemas.openxmlformats.org/officeDocument/2006/relationships/hyperlink" Target="https://etherscan.io/address/0xb24c8ef593563e1fff3ba6e8bb3a8b7042beff1f" TargetMode="External"/><Relationship Id="rId_hyperlink_1571" Type="http://schemas.openxmlformats.org/officeDocument/2006/relationships/hyperlink" Target="https://app.zerion.io/0xb24c8ef593563e1fff3ba6e8bb3a8b7042beff1f/overview" TargetMode="External"/><Relationship Id="rId_hyperlink_1572" Type="http://schemas.openxmlformats.org/officeDocument/2006/relationships/hyperlink" Target="https://static.dexlions.com/trader.html?trader=0xb24c8ef593563e1fff3ba6e8bb3a8b7042beff1f" TargetMode="External"/><Relationship Id="rId_hyperlink_1573" Type="http://schemas.openxmlformats.org/officeDocument/2006/relationships/hyperlink" Target="https://etherscan.io/address/0x32a19f699bad1834afcdd393aa8d96a71f5c1674" TargetMode="External"/><Relationship Id="rId_hyperlink_1574" Type="http://schemas.openxmlformats.org/officeDocument/2006/relationships/hyperlink" Target="https://app.zerion.io/0x32a19f699bad1834afcdd393aa8d96a71f5c1674/overview" TargetMode="External"/><Relationship Id="rId_hyperlink_1575" Type="http://schemas.openxmlformats.org/officeDocument/2006/relationships/hyperlink" Target="https://static.dexlions.com/trader.html?trader=0x32a19f699bad1834afcdd393aa8d96a71f5c1674" TargetMode="External"/><Relationship Id="rId_hyperlink_1576" Type="http://schemas.openxmlformats.org/officeDocument/2006/relationships/hyperlink" Target="https://etherscan.io/address/0x0fcc1c4a298105a9e5e9436db374f096c780eab8" TargetMode="External"/><Relationship Id="rId_hyperlink_1577" Type="http://schemas.openxmlformats.org/officeDocument/2006/relationships/hyperlink" Target="https://app.zerion.io/0x0fcc1c4a298105a9e5e9436db374f096c780eab8/overview" TargetMode="External"/><Relationship Id="rId_hyperlink_1578" Type="http://schemas.openxmlformats.org/officeDocument/2006/relationships/hyperlink" Target="https://static.dexlions.com/trader.html?trader=0x0fcc1c4a298105a9e5e9436db374f096c780eab8" TargetMode="External"/><Relationship Id="rId_hyperlink_1579" Type="http://schemas.openxmlformats.org/officeDocument/2006/relationships/hyperlink" Target="https://etherscan.io/address/0xef8e69dda711f1442d0082fa21bc17682f9624a8" TargetMode="External"/><Relationship Id="rId_hyperlink_1580" Type="http://schemas.openxmlformats.org/officeDocument/2006/relationships/hyperlink" Target="https://app.zerion.io/0xef8e69dda711f1442d0082fa21bc17682f9624a8/overview" TargetMode="External"/><Relationship Id="rId_hyperlink_1581" Type="http://schemas.openxmlformats.org/officeDocument/2006/relationships/hyperlink" Target="https://static.dexlions.com/trader.html?trader=0xef8e69dda711f1442d0082fa21bc17682f9624a8" TargetMode="External"/><Relationship Id="rId_hyperlink_1582" Type="http://schemas.openxmlformats.org/officeDocument/2006/relationships/hyperlink" Target="https://etherscan.io/address/0xdbe84e2326cc0ea420dd3aff8713fb1e465776df" TargetMode="External"/><Relationship Id="rId_hyperlink_1583" Type="http://schemas.openxmlformats.org/officeDocument/2006/relationships/hyperlink" Target="https://app.zerion.io/0xdbe84e2326cc0ea420dd3aff8713fb1e465776df/overview" TargetMode="External"/><Relationship Id="rId_hyperlink_1584" Type="http://schemas.openxmlformats.org/officeDocument/2006/relationships/hyperlink" Target="https://static.dexlions.com/trader.html?trader=0xdbe84e2326cc0ea420dd3aff8713fb1e465776df" TargetMode="External"/><Relationship Id="rId_hyperlink_1585" Type="http://schemas.openxmlformats.org/officeDocument/2006/relationships/hyperlink" Target="https://etherscan.io/address/0x00935aa115b07b9f6ecda2fe2ebac7069f19ccd3" TargetMode="External"/><Relationship Id="rId_hyperlink_1586" Type="http://schemas.openxmlformats.org/officeDocument/2006/relationships/hyperlink" Target="https://app.zerion.io/0x00935aa115b07b9f6ecda2fe2ebac7069f19ccd3/overview" TargetMode="External"/><Relationship Id="rId_hyperlink_1587" Type="http://schemas.openxmlformats.org/officeDocument/2006/relationships/hyperlink" Target="https://static.dexlions.com/trader.html?trader=0x00935aa115b07b9f6ecda2fe2ebac7069f19ccd3" TargetMode="External"/><Relationship Id="rId_hyperlink_1588" Type="http://schemas.openxmlformats.org/officeDocument/2006/relationships/hyperlink" Target="https://etherscan.io/address/0x4b90d1daba3b869d820dfaeb2258bbfca5c3f5fc" TargetMode="External"/><Relationship Id="rId_hyperlink_1589" Type="http://schemas.openxmlformats.org/officeDocument/2006/relationships/hyperlink" Target="https://app.zerion.io/0x4b90d1daba3b869d820dfaeb2258bbfca5c3f5fc/overview" TargetMode="External"/><Relationship Id="rId_hyperlink_1590" Type="http://schemas.openxmlformats.org/officeDocument/2006/relationships/hyperlink" Target="https://static.dexlions.com/trader.html?trader=0x4b90d1daba3b869d820dfaeb2258bbfca5c3f5fc" TargetMode="External"/><Relationship Id="rId_hyperlink_1591" Type="http://schemas.openxmlformats.org/officeDocument/2006/relationships/hyperlink" Target="https://etherscan.io/address/0xfb123758b9747eb7da73edb63f8a0e7517905b4c" TargetMode="External"/><Relationship Id="rId_hyperlink_1592" Type="http://schemas.openxmlformats.org/officeDocument/2006/relationships/hyperlink" Target="https://app.zerion.io/0xfb123758b9747eb7da73edb63f8a0e7517905b4c/overview" TargetMode="External"/><Relationship Id="rId_hyperlink_1593" Type="http://schemas.openxmlformats.org/officeDocument/2006/relationships/hyperlink" Target="https://static.dexlions.com/trader.html?trader=0xfb123758b9747eb7da73edb63f8a0e7517905b4c" TargetMode="External"/><Relationship Id="rId_hyperlink_1594" Type="http://schemas.openxmlformats.org/officeDocument/2006/relationships/hyperlink" Target="https://etherscan.io/address/0xfa0ac077269d974b7f68c9a3fc3405438e046473" TargetMode="External"/><Relationship Id="rId_hyperlink_1595" Type="http://schemas.openxmlformats.org/officeDocument/2006/relationships/hyperlink" Target="https://app.zerion.io/0xfa0ac077269d974b7f68c9a3fc3405438e046473/overview" TargetMode="External"/><Relationship Id="rId_hyperlink_1596" Type="http://schemas.openxmlformats.org/officeDocument/2006/relationships/hyperlink" Target="https://static.dexlions.com/trader.html?trader=0xfa0ac077269d974b7f68c9a3fc3405438e046473" TargetMode="External"/><Relationship Id="rId_hyperlink_1597" Type="http://schemas.openxmlformats.org/officeDocument/2006/relationships/hyperlink" Target="https://etherscan.io/address/0xe3a9eb5712ca4f58388f602677c139782e672189" TargetMode="External"/><Relationship Id="rId_hyperlink_1598" Type="http://schemas.openxmlformats.org/officeDocument/2006/relationships/hyperlink" Target="https://app.zerion.io/0xe3a9eb5712ca4f58388f602677c139782e672189/overview" TargetMode="External"/><Relationship Id="rId_hyperlink_1599" Type="http://schemas.openxmlformats.org/officeDocument/2006/relationships/hyperlink" Target="https://static.dexlions.com/trader.html?trader=0xe3a9eb5712ca4f58388f602677c139782e672189" TargetMode="External"/><Relationship Id="rId_hyperlink_1600" Type="http://schemas.openxmlformats.org/officeDocument/2006/relationships/hyperlink" Target="https://etherscan.io/address/0x3230c669a3441c082d77450155394e6c5f5f7dac" TargetMode="External"/><Relationship Id="rId_hyperlink_1601" Type="http://schemas.openxmlformats.org/officeDocument/2006/relationships/hyperlink" Target="https://app.zerion.io/0x3230c669a3441c082d77450155394e6c5f5f7dac/overview" TargetMode="External"/><Relationship Id="rId_hyperlink_1602" Type="http://schemas.openxmlformats.org/officeDocument/2006/relationships/hyperlink" Target="https://static.dexlions.com/trader.html?trader=0x3230c669a3441c082d77450155394e6c5f5f7dac" TargetMode="External"/><Relationship Id="rId_hyperlink_1603" Type="http://schemas.openxmlformats.org/officeDocument/2006/relationships/hyperlink" Target="https://etherscan.io/address/0xf398fb139f52772fda77d19c85fe5f2f4b9bcd34" TargetMode="External"/><Relationship Id="rId_hyperlink_1604" Type="http://schemas.openxmlformats.org/officeDocument/2006/relationships/hyperlink" Target="https://app.zerion.io/0xf398fb139f52772fda77d19c85fe5f2f4b9bcd34/overview" TargetMode="External"/><Relationship Id="rId_hyperlink_1605" Type="http://schemas.openxmlformats.org/officeDocument/2006/relationships/hyperlink" Target="https://static.dexlions.com/trader.html?trader=0xf398fb139f52772fda77d19c85fe5f2f4b9bcd34" TargetMode="External"/><Relationship Id="rId_hyperlink_1606" Type="http://schemas.openxmlformats.org/officeDocument/2006/relationships/hyperlink" Target="https://etherscan.io/address/0x5574afb995f3a440b5d45bcccb478652fdf95efa" TargetMode="External"/><Relationship Id="rId_hyperlink_1607" Type="http://schemas.openxmlformats.org/officeDocument/2006/relationships/hyperlink" Target="https://app.zerion.io/0x5574afb995f3a440b5d45bcccb478652fdf95efa/overview" TargetMode="External"/><Relationship Id="rId_hyperlink_1608" Type="http://schemas.openxmlformats.org/officeDocument/2006/relationships/hyperlink" Target="https://static.dexlions.com/trader.html?trader=0x5574afb995f3a440b5d45bcccb478652fdf95efa" TargetMode="External"/><Relationship Id="rId_hyperlink_1609" Type="http://schemas.openxmlformats.org/officeDocument/2006/relationships/hyperlink" Target="https://etherscan.io/address/0xf62c51e8f96dc01810f3007923b00cad8c8c2121" TargetMode="External"/><Relationship Id="rId_hyperlink_1610" Type="http://schemas.openxmlformats.org/officeDocument/2006/relationships/hyperlink" Target="https://app.zerion.io/0xf62c51e8f96dc01810f3007923b00cad8c8c2121/overview" TargetMode="External"/><Relationship Id="rId_hyperlink_1611" Type="http://schemas.openxmlformats.org/officeDocument/2006/relationships/hyperlink" Target="https://static.dexlions.com/trader.html?trader=0xf62c51e8f96dc01810f3007923b00cad8c8c2121" TargetMode="External"/><Relationship Id="rId_hyperlink_1612" Type="http://schemas.openxmlformats.org/officeDocument/2006/relationships/hyperlink" Target="https://etherscan.io/address/0x73783db3df5a5e492eaa5e2862d2ba01e28e237e" TargetMode="External"/><Relationship Id="rId_hyperlink_1613" Type="http://schemas.openxmlformats.org/officeDocument/2006/relationships/hyperlink" Target="https://app.zerion.io/0x73783db3df5a5e492eaa5e2862d2ba01e28e237e/overview" TargetMode="External"/><Relationship Id="rId_hyperlink_1614" Type="http://schemas.openxmlformats.org/officeDocument/2006/relationships/hyperlink" Target="https://static.dexlions.com/trader.html?trader=0x73783db3df5a5e492eaa5e2862d2ba01e28e237e" TargetMode="External"/><Relationship Id="rId_hyperlink_1615" Type="http://schemas.openxmlformats.org/officeDocument/2006/relationships/hyperlink" Target="https://etherscan.io/address/0x9e3c2b79eb05f80663d68a0ed6ea20be690ce9cb" TargetMode="External"/><Relationship Id="rId_hyperlink_1616" Type="http://schemas.openxmlformats.org/officeDocument/2006/relationships/hyperlink" Target="https://app.zerion.io/0x9e3c2b79eb05f80663d68a0ed6ea20be690ce9cb/overview" TargetMode="External"/><Relationship Id="rId_hyperlink_1617" Type="http://schemas.openxmlformats.org/officeDocument/2006/relationships/hyperlink" Target="https://static.dexlions.com/trader.html?trader=0x9e3c2b79eb05f80663d68a0ed6ea20be690ce9cb" TargetMode="External"/><Relationship Id="rId_hyperlink_1618" Type="http://schemas.openxmlformats.org/officeDocument/2006/relationships/hyperlink" Target="https://etherscan.io/address/0x40b9fbb80ebd23c8c4c2cde9d553f292f8699bc9" TargetMode="External"/><Relationship Id="rId_hyperlink_1619" Type="http://schemas.openxmlformats.org/officeDocument/2006/relationships/hyperlink" Target="https://app.zerion.io/0x40b9fbb80ebd23c8c4c2cde9d553f292f8699bc9/overview" TargetMode="External"/><Relationship Id="rId_hyperlink_1620" Type="http://schemas.openxmlformats.org/officeDocument/2006/relationships/hyperlink" Target="https://static.dexlions.com/trader.html?trader=0x40b9fbb80ebd23c8c4c2cde9d553f292f8699bc9" TargetMode="External"/><Relationship Id="rId_hyperlink_1621" Type="http://schemas.openxmlformats.org/officeDocument/2006/relationships/hyperlink" Target="https://etherscan.io/address/0x743c58a5afb6a8fb4b75398510834d0eff481405" TargetMode="External"/><Relationship Id="rId_hyperlink_1622" Type="http://schemas.openxmlformats.org/officeDocument/2006/relationships/hyperlink" Target="https://app.zerion.io/0x743c58a5afb6a8fb4b75398510834d0eff481405/overview" TargetMode="External"/><Relationship Id="rId_hyperlink_1623" Type="http://schemas.openxmlformats.org/officeDocument/2006/relationships/hyperlink" Target="https://static.dexlions.com/trader.html?trader=0x743c58a5afb6a8fb4b75398510834d0eff481405" TargetMode="External"/><Relationship Id="rId_hyperlink_1624" Type="http://schemas.openxmlformats.org/officeDocument/2006/relationships/hyperlink" Target="https://etherscan.io/address/0xe265340891a8dc2f871bc90a3223f2ef8d604cc0" TargetMode="External"/><Relationship Id="rId_hyperlink_1625" Type="http://schemas.openxmlformats.org/officeDocument/2006/relationships/hyperlink" Target="https://app.zerion.io/0xe265340891a8dc2f871bc90a3223f2ef8d604cc0/overview" TargetMode="External"/><Relationship Id="rId_hyperlink_1626" Type="http://schemas.openxmlformats.org/officeDocument/2006/relationships/hyperlink" Target="https://static.dexlions.com/trader.html?trader=0xe265340891a8dc2f871bc90a3223f2ef8d604cc0" TargetMode="External"/><Relationship Id="rId_hyperlink_1627" Type="http://schemas.openxmlformats.org/officeDocument/2006/relationships/hyperlink" Target="https://etherscan.io/address/0xfaa887ccab300bec7ca9ee379b8b3dda23a4555a" TargetMode="External"/><Relationship Id="rId_hyperlink_1628" Type="http://schemas.openxmlformats.org/officeDocument/2006/relationships/hyperlink" Target="https://app.zerion.io/0xfaa887ccab300bec7ca9ee379b8b3dda23a4555a/overview" TargetMode="External"/><Relationship Id="rId_hyperlink_1629" Type="http://schemas.openxmlformats.org/officeDocument/2006/relationships/hyperlink" Target="https://static.dexlions.com/trader.html?trader=0xfaa887ccab300bec7ca9ee379b8b3dda23a4555a" TargetMode="External"/><Relationship Id="rId_hyperlink_1630" Type="http://schemas.openxmlformats.org/officeDocument/2006/relationships/hyperlink" Target="https://etherscan.io/address/0x8c32175400436b6fc8d9de434064db7174defe4e" TargetMode="External"/><Relationship Id="rId_hyperlink_1631" Type="http://schemas.openxmlformats.org/officeDocument/2006/relationships/hyperlink" Target="https://app.zerion.io/0x8c32175400436b6fc8d9de434064db7174defe4e/overview" TargetMode="External"/><Relationship Id="rId_hyperlink_1632" Type="http://schemas.openxmlformats.org/officeDocument/2006/relationships/hyperlink" Target="https://static.dexlions.com/trader.html?trader=0x8c32175400436b6fc8d9de434064db7174defe4e" TargetMode="External"/><Relationship Id="rId_hyperlink_1633" Type="http://schemas.openxmlformats.org/officeDocument/2006/relationships/hyperlink" Target="https://etherscan.io/address/0x745a6d4b50a21399d1263725c2a5d8e668e197fe" TargetMode="External"/><Relationship Id="rId_hyperlink_1634" Type="http://schemas.openxmlformats.org/officeDocument/2006/relationships/hyperlink" Target="https://app.zerion.io/0x745a6d4b50a21399d1263725c2a5d8e668e197fe/overview" TargetMode="External"/><Relationship Id="rId_hyperlink_1635" Type="http://schemas.openxmlformats.org/officeDocument/2006/relationships/hyperlink" Target="https://static.dexlions.com/trader.html?trader=0x745a6d4b50a21399d1263725c2a5d8e668e197fe" TargetMode="External"/><Relationship Id="rId_hyperlink_1636" Type="http://schemas.openxmlformats.org/officeDocument/2006/relationships/hyperlink" Target="https://etherscan.io/address/0x83a26b7bd07d5bb58b038887f8ac8557736f65ec" TargetMode="External"/><Relationship Id="rId_hyperlink_1637" Type="http://schemas.openxmlformats.org/officeDocument/2006/relationships/hyperlink" Target="https://app.zerion.io/0x83a26b7bd07d5bb58b038887f8ac8557736f65ec/overview" TargetMode="External"/><Relationship Id="rId_hyperlink_1638" Type="http://schemas.openxmlformats.org/officeDocument/2006/relationships/hyperlink" Target="https://static.dexlions.com/trader.html?trader=0x83a26b7bd07d5bb58b038887f8ac8557736f65ec" TargetMode="External"/><Relationship Id="rId_hyperlink_1639" Type="http://schemas.openxmlformats.org/officeDocument/2006/relationships/hyperlink" Target="https://etherscan.io/address/0xc2f1c76a411bcaaf28be04212d3dfaff51ac980f" TargetMode="External"/><Relationship Id="rId_hyperlink_1640" Type="http://schemas.openxmlformats.org/officeDocument/2006/relationships/hyperlink" Target="https://app.zerion.io/0xc2f1c76a411bcaaf28be04212d3dfaff51ac980f/overview" TargetMode="External"/><Relationship Id="rId_hyperlink_1641" Type="http://schemas.openxmlformats.org/officeDocument/2006/relationships/hyperlink" Target="https://static.dexlions.com/trader.html?trader=0xc2f1c76a411bcaaf28be04212d3dfaff51ac980f" TargetMode="External"/><Relationship Id="rId_hyperlink_1642" Type="http://schemas.openxmlformats.org/officeDocument/2006/relationships/hyperlink" Target="https://etherscan.io/address/0xbf21f6daf7c1fd5f0ea793ecd419934bedbe3bc6" TargetMode="External"/><Relationship Id="rId_hyperlink_1643" Type="http://schemas.openxmlformats.org/officeDocument/2006/relationships/hyperlink" Target="https://app.zerion.io/0xbf21f6daf7c1fd5f0ea793ecd419934bedbe3bc6/overview" TargetMode="External"/><Relationship Id="rId_hyperlink_1644" Type="http://schemas.openxmlformats.org/officeDocument/2006/relationships/hyperlink" Target="https://static.dexlions.com/trader.html?trader=0xbf21f6daf7c1fd5f0ea793ecd419934bedbe3bc6" TargetMode="External"/><Relationship Id="rId_hyperlink_1645" Type="http://schemas.openxmlformats.org/officeDocument/2006/relationships/hyperlink" Target="https://etherscan.io/address/0x8a326c9dc117b459d0761e8531de25b86bc777ef" TargetMode="External"/><Relationship Id="rId_hyperlink_1646" Type="http://schemas.openxmlformats.org/officeDocument/2006/relationships/hyperlink" Target="https://app.zerion.io/0x8a326c9dc117b459d0761e8531de25b86bc777ef/overview" TargetMode="External"/><Relationship Id="rId_hyperlink_1647" Type="http://schemas.openxmlformats.org/officeDocument/2006/relationships/hyperlink" Target="https://static.dexlions.com/trader.html?trader=0x8a326c9dc117b459d0761e8531de25b86bc777ef" TargetMode="External"/><Relationship Id="rId_hyperlink_1648" Type="http://schemas.openxmlformats.org/officeDocument/2006/relationships/hyperlink" Target="https://etherscan.io/address/0xad52eb558370998503b3df8f21935abecf1c139e" TargetMode="External"/><Relationship Id="rId_hyperlink_1649" Type="http://schemas.openxmlformats.org/officeDocument/2006/relationships/hyperlink" Target="https://app.zerion.io/0xad52eb558370998503b3df8f21935abecf1c139e/overview" TargetMode="External"/><Relationship Id="rId_hyperlink_1650" Type="http://schemas.openxmlformats.org/officeDocument/2006/relationships/hyperlink" Target="https://static.dexlions.com/trader.html?trader=0xad52eb558370998503b3df8f21935abecf1c139e" TargetMode="External"/><Relationship Id="rId_hyperlink_1651" Type="http://schemas.openxmlformats.org/officeDocument/2006/relationships/hyperlink" Target="https://etherscan.io/address/0x66623b6a48998243fa28b7d6c7d63562885f4e2c" TargetMode="External"/><Relationship Id="rId_hyperlink_1652" Type="http://schemas.openxmlformats.org/officeDocument/2006/relationships/hyperlink" Target="https://app.zerion.io/0x66623b6a48998243fa28b7d6c7d63562885f4e2c/overview" TargetMode="External"/><Relationship Id="rId_hyperlink_1653" Type="http://schemas.openxmlformats.org/officeDocument/2006/relationships/hyperlink" Target="https://static.dexlions.com/trader.html?trader=0x66623b6a48998243fa28b7d6c7d63562885f4e2c" TargetMode="External"/><Relationship Id="rId_hyperlink_1654" Type="http://schemas.openxmlformats.org/officeDocument/2006/relationships/hyperlink" Target="https://etherscan.io/address/0x036e27088bb9ab41f7a03f016a6a838d9fe15da2" TargetMode="External"/><Relationship Id="rId_hyperlink_1655" Type="http://schemas.openxmlformats.org/officeDocument/2006/relationships/hyperlink" Target="https://app.zerion.io/0x036e27088bb9ab41f7a03f016a6a838d9fe15da2/overview" TargetMode="External"/><Relationship Id="rId_hyperlink_1656" Type="http://schemas.openxmlformats.org/officeDocument/2006/relationships/hyperlink" Target="https://static.dexlions.com/trader.html?trader=0x036e27088bb9ab41f7a03f016a6a838d9fe15da2" TargetMode="External"/><Relationship Id="rId_hyperlink_1657" Type="http://schemas.openxmlformats.org/officeDocument/2006/relationships/hyperlink" Target="https://etherscan.io/address/0x41565ec4097ce4aa18a2d83f9e80fe4fe89c1e73" TargetMode="External"/><Relationship Id="rId_hyperlink_1658" Type="http://schemas.openxmlformats.org/officeDocument/2006/relationships/hyperlink" Target="https://app.zerion.io/0x41565ec4097ce4aa18a2d83f9e80fe4fe89c1e73/overview" TargetMode="External"/><Relationship Id="rId_hyperlink_1659" Type="http://schemas.openxmlformats.org/officeDocument/2006/relationships/hyperlink" Target="https://static.dexlions.com/trader.html?trader=0x41565ec4097ce4aa18a2d83f9e80fe4fe89c1e73" TargetMode="External"/><Relationship Id="rId_hyperlink_1660" Type="http://schemas.openxmlformats.org/officeDocument/2006/relationships/hyperlink" Target="https://etherscan.io/address/0x5aad6150cca36fe249d9d7b17f597952e3dc0332" TargetMode="External"/><Relationship Id="rId_hyperlink_1661" Type="http://schemas.openxmlformats.org/officeDocument/2006/relationships/hyperlink" Target="https://app.zerion.io/0x5aad6150cca36fe249d9d7b17f597952e3dc0332/overview" TargetMode="External"/><Relationship Id="rId_hyperlink_1662" Type="http://schemas.openxmlformats.org/officeDocument/2006/relationships/hyperlink" Target="https://static.dexlions.com/trader.html?trader=0x5aad6150cca36fe249d9d7b17f597952e3dc0332" TargetMode="External"/><Relationship Id="rId_hyperlink_1663" Type="http://schemas.openxmlformats.org/officeDocument/2006/relationships/hyperlink" Target="https://etherscan.io/address/0xba751590f7173f2f0877df1c24729c46d46e1dcc" TargetMode="External"/><Relationship Id="rId_hyperlink_1664" Type="http://schemas.openxmlformats.org/officeDocument/2006/relationships/hyperlink" Target="https://app.zerion.io/0xba751590f7173f2f0877df1c24729c46d46e1dcc/overview" TargetMode="External"/><Relationship Id="rId_hyperlink_1665" Type="http://schemas.openxmlformats.org/officeDocument/2006/relationships/hyperlink" Target="https://static.dexlions.com/trader.html?trader=0xba751590f7173f2f0877df1c24729c46d46e1dcc" TargetMode="External"/><Relationship Id="rId_hyperlink_1666" Type="http://schemas.openxmlformats.org/officeDocument/2006/relationships/hyperlink" Target="https://etherscan.io/address/0x74b805dbdab423d65c82342b728df5000c34ca7c" TargetMode="External"/><Relationship Id="rId_hyperlink_1667" Type="http://schemas.openxmlformats.org/officeDocument/2006/relationships/hyperlink" Target="https://app.zerion.io/0x74b805dbdab423d65c82342b728df5000c34ca7c/overview" TargetMode="External"/><Relationship Id="rId_hyperlink_1668" Type="http://schemas.openxmlformats.org/officeDocument/2006/relationships/hyperlink" Target="https://static.dexlions.com/trader.html?trader=0x74b805dbdab423d65c82342b728df5000c34ca7c" TargetMode="External"/><Relationship Id="rId_hyperlink_1669" Type="http://schemas.openxmlformats.org/officeDocument/2006/relationships/hyperlink" Target="https://etherscan.io/address/0x680ef6fb8414cb41577be2b02b9719a21a77d843" TargetMode="External"/><Relationship Id="rId_hyperlink_1670" Type="http://schemas.openxmlformats.org/officeDocument/2006/relationships/hyperlink" Target="https://app.zerion.io/0x680ef6fb8414cb41577be2b02b9719a21a77d843/overview" TargetMode="External"/><Relationship Id="rId_hyperlink_1671" Type="http://schemas.openxmlformats.org/officeDocument/2006/relationships/hyperlink" Target="https://static.dexlions.com/trader.html?trader=0x680ef6fb8414cb41577be2b02b9719a21a77d843" TargetMode="External"/><Relationship Id="rId_hyperlink_1672" Type="http://schemas.openxmlformats.org/officeDocument/2006/relationships/hyperlink" Target="https://etherscan.io/address/0xebb4f51524c8762d6fc3a536d5e7b4d6279f591b" TargetMode="External"/><Relationship Id="rId_hyperlink_1673" Type="http://schemas.openxmlformats.org/officeDocument/2006/relationships/hyperlink" Target="https://app.zerion.io/0xebb4f51524c8762d6fc3a536d5e7b4d6279f591b/overview" TargetMode="External"/><Relationship Id="rId_hyperlink_1674" Type="http://schemas.openxmlformats.org/officeDocument/2006/relationships/hyperlink" Target="https://static.dexlions.com/trader.html?trader=0xebb4f51524c8762d6fc3a536d5e7b4d6279f591b" TargetMode="External"/><Relationship Id="rId_hyperlink_1675" Type="http://schemas.openxmlformats.org/officeDocument/2006/relationships/hyperlink" Target="https://etherscan.io/address/0xe8ad01aec8798f24a4d8d6421a7ed885bba7fe07" TargetMode="External"/><Relationship Id="rId_hyperlink_1676" Type="http://schemas.openxmlformats.org/officeDocument/2006/relationships/hyperlink" Target="https://app.zerion.io/0xe8ad01aec8798f24a4d8d6421a7ed885bba7fe07/overview" TargetMode="External"/><Relationship Id="rId_hyperlink_1677" Type="http://schemas.openxmlformats.org/officeDocument/2006/relationships/hyperlink" Target="https://static.dexlions.com/trader.html?trader=0xe8ad01aec8798f24a4d8d6421a7ed885bba7fe07" TargetMode="External"/><Relationship Id="rId_hyperlink_1678" Type="http://schemas.openxmlformats.org/officeDocument/2006/relationships/hyperlink" Target="https://etherscan.io/address/0xabcb83b7fd65adbb72828df8ccaef2d7ac238be7" TargetMode="External"/><Relationship Id="rId_hyperlink_1679" Type="http://schemas.openxmlformats.org/officeDocument/2006/relationships/hyperlink" Target="https://app.zerion.io/0xabcb83b7fd65adbb72828df8ccaef2d7ac238be7/overview" TargetMode="External"/><Relationship Id="rId_hyperlink_1680" Type="http://schemas.openxmlformats.org/officeDocument/2006/relationships/hyperlink" Target="https://static.dexlions.com/trader.html?trader=0xabcb83b7fd65adbb72828df8ccaef2d7ac238be7" TargetMode="External"/><Relationship Id="rId_hyperlink_1681" Type="http://schemas.openxmlformats.org/officeDocument/2006/relationships/hyperlink" Target="https://etherscan.io/address/0xc9bb58bdbd73314a8475c9623910d15bbcfbfeb2" TargetMode="External"/><Relationship Id="rId_hyperlink_1682" Type="http://schemas.openxmlformats.org/officeDocument/2006/relationships/hyperlink" Target="https://app.zerion.io/0xc9bb58bdbd73314a8475c9623910d15bbcfbfeb2/overview" TargetMode="External"/><Relationship Id="rId_hyperlink_1683" Type="http://schemas.openxmlformats.org/officeDocument/2006/relationships/hyperlink" Target="https://static.dexlions.com/trader.html?trader=0xc9bb58bdbd73314a8475c9623910d15bbcfbfeb2" TargetMode="External"/><Relationship Id="rId_hyperlink_1684" Type="http://schemas.openxmlformats.org/officeDocument/2006/relationships/hyperlink" Target="https://etherscan.io/address/0xa9eb0e53a04712cd7c8984083ddc97a73765171d" TargetMode="External"/><Relationship Id="rId_hyperlink_1685" Type="http://schemas.openxmlformats.org/officeDocument/2006/relationships/hyperlink" Target="https://app.zerion.io/0xa9eb0e53a04712cd7c8984083ddc97a73765171d/overview" TargetMode="External"/><Relationship Id="rId_hyperlink_1686" Type="http://schemas.openxmlformats.org/officeDocument/2006/relationships/hyperlink" Target="https://static.dexlions.com/trader.html?trader=0xa9eb0e53a04712cd7c8984083ddc97a73765171d" TargetMode="External"/><Relationship Id="rId_hyperlink_1687" Type="http://schemas.openxmlformats.org/officeDocument/2006/relationships/hyperlink" Target="https://etherscan.io/address/0x1cdb1ee926788a0cb75522d263bb044208b1618e" TargetMode="External"/><Relationship Id="rId_hyperlink_1688" Type="http://schemas.openxmlformats.org/officeDocument/2006/relationships/hyperlink" Target="https://app.zerion.io/0x1cdb1ee926788a0cb75522d263bb044208b1618e/overview" TargetMode="External"/><Relationship Id="rId_hyperlink_1689" Type="http://schemas.openxmlformats.org/officeDocument/2006/relationships/hyperlink" Target="https://static.dexlions.com/trader.html?trader=0x1cdb1ee926788a0cb75522d263bb044208b1618e" TargetMode="External"/><Relationship Id="rId_hyperlink_1690" Type="http://schemas.openxmlformats.org/officeDocument/2006/relationships/hyperlink" Target="https://etherscan.io/address/0x5687b36dcbabdb3f1760ab0287d7e553f208b7a9" TargetMode="External"/><Relationship Id="rId_hyperlink_1691" Type="http://schemas.openxmlformats.org/officeDocument/2006/relationships/hyperlink" Target="https://app.zerion.io/0x5687b36dcbabdb3f1760ab0287d7e553f208b7a9/overview" TargetMode="External"/><Relationship Id="rId_hyperlink_1692" Type="http://schemas.openxmlformats.org/officeDocument/2006/relationships/hyperlink" Target="https://static.dexlions.com/trader.html?trader=0x5687b36dcbabdb3f1760ab0287d7e553f208b7a9" TargetMode="External"/><Relationship Id="rId_hyperlink_1693" Type="http://schemas.openxmlformats.org/officeDocument/2006/relationships/hyperlink" Target="https://etherscan.io/address/0xb5b69cd37a3c31f8dd05dfe55ae873bfac74e17a" TargetMode="External"/><Relationship Id="rId_hyperlink_1694" Type="http://schemas.openxmlformats.org/officeDocument/2006/relationships/hyperlink" Target="https://app.zerion.io/0xb5b69cd37a3c31f8dd05dfe55ae873bfac74e17a/overview" TargetMode="External"/><Relationship Id="rId_hyperlink_1695" Type="http://schemas.openxmlformats.org/officeDocument/2006/relationships/hyperlink" Target="https://static.dexlions.com/trader.html?trader=0xb5b69cd37a3c31f8dd05dfe55ae873bfac74e17a" TargetMode="External"/><Relationship Id="rId_hyperlink_1696" Type="http://schemas.openxmlformats.org/officeDocument/2006/relationships/hyperlink" Target="https://etherscan.io/address/0xa3053cbf3acb742f222c23e45bc63f4003b5c326" TargetMode="External"/><Relationship Id="rId_hyperlink_1697" Type="http://schemas.openxmlformats.org/officeDocument/2006/relationships/hyperlink" Target="https://app.zerion.io/0xa3053cbf3acb742f222c23e45bc63f4003b5c326/overview" TargetMode="External"/><Relationship Id="rId_hyperlink_1698" Type="http://schemas.openxmlformats.org/officeDocument/2006/relationships/hyperlink" Target="https://static.dexlions.com/trader.html?trader=0xa3053cbf3acb742f222c23e45bc63f4003b5c326" TargetMode="External"/><Relationship Id="rId_hyperlink_1699" Type="http://schemas.openxmlformats.org/officeDocument/2006/relationships/hyperlink" Target="https://etherscan.io/address/0xda6d2c787ac7a98d65b6dc49224a30a086b1c941" TargetMode="External"/><Relationship Id="rId_hyperlink_1700" Type="http://schemas.openxmlformats.org/officeDocument/2006/relationships/hyperlink" Target="https://app.zerion.io/0xda6d2c787ac7a98d65b6dc49224a30a086b1c941/overview" TargetMode="External"/><Relationship Id="rId_hyperlink_1701" Type="http://schemas.openxmlformats.org/officeDocument/2006/relationships/hyperlink" Target="https://static.dexlions.com/trader.html?trader=0xda6d2c787ac7a98d65b6dc49224a30a086b1c941" TargetMode="External"/><Relationship Id="rId_hyperlink_1702" Type="http://schemas.openxmlformats.org/officeDocument/2006/relationships/hyperlink" Target="https://etherscan.io/address/0x634ede50b7a4d9c9990cf63abf246e679207667a" TargetMode="External"/><Relationship Id="rId_hyperlink_1703" Type="http://schemas.openxmlformats.org/officeDocument/2006/relationships/hyperlink" Target="https://app.zerion.io/0x634ede50b7a4d9c9990cf63abf246e679207667a/overview" TargetMode="External"/><Relationship Id="rId_hyperlink_1704" Type="http://schemas.openxmlformats.org/officeDocument/2006/relationships/hyperlink" Target="https://static.dexlions.com/trader.html?trader=0x634ede50b7a4d9c9990cf63abf246e679207667a" TargetMode="External"/><Relationship Id="rId_hyperlink_1705" Type="http://schemas.openxmlformats.org/officeDocument/2006/relationships/hyperlink" Target="https://etherscan.io/address/0x2218fcb8958300377a89b844ad28be0a7ad301a6" TargetMode="External"/><Relationship Id="rId_hyperlink_1706" Type="http://schemas.openxmlformats.org/officeDocument/2006/relationships/hyperlink" Target="https://app.zerion.io/0x2218fcb8958300377a89b844ad28be0a7ad301a6/overview" TargetMode="External"/><Relationship Id="rId_hyperlink_1707" Type="http://schemas.openxmlformats.org/officeDocument/2006/relationships/hyperlink" Target="https://static.dexlions.com/trader.html?trader=0x2218fcb8958300377a89b844ad28be0a7ad301a6" TargetMode="External"/><Relationship Id="rId_hyperlink_1708" Type="http://schemas.openxmlformats.org/officeDocument/2006/relationships/hyperlink" Target="https://etherscan.io/address/0x841df42983f8a2d95fe7f8d0628b700c560d1d72" TargetMode="External"/><Relationship Id="rId_hyperlink_1709" Type="http://schemas.openxmlformats.org/officeDocument/2006/relationships/hyperlink" Target="https://app.zerion.io/0x841df42983f8a2d95fe7f8d0628b700c560d1d72/overview" TargetMode="External"/><Relationship Id="rId_hyperlink_1710" Type="http://schemas.openxmlformats.org/officeDocument/2006/relationships/hyperlink" Target="https://static.dexlions.com/trader.html?trader=0x841df42983f8a2d95fe7f8d0628b700c560d1d72" TargetMode="External"/><Relationship Id="rId_hyperlink_1711" Type="http://schemas.openxmlformats.org/officeDocument/2006/relationships/hyperlink" Target="https://etherscan.io/address/0x64a6495c1b175ddbed42ee2afe04b353a8f38c65" TargetMode="External"/><Relationship Id="rId_hyperlink_1712" Type="http://schemas.openxmlformats.org/officeDocument/2006/relationships/hyperlink" Target="https://app.zerion.io/0x64a6495c1b175ddbed42ee2afe04b353a8f38c65/overview" TargetMode="External"/><Relationship Id="rId_hyperlink_1713" Type="http://schemas.openxmlformats.org/officeDocument/2006/relationships/hyperlink" Target="https://static.dexlions.com/trader.html?trader=0x64a6495c1b175ddbed42ee2afe04b353a8f38c65" TargetMode="External"/><Relationship Id="rId_hyperlink_1714" Type="http://schemas.openxmlformats.org/officeDocument/2006/relationships/hyperlink" Target="https://etherscan.io/address/0xeb52ba055926650849cad96fd2618dd066551fa3" TargetMode="External"/><Relationship Id="rId_hyperlink_1715" Type="http://schemas.openxmlformats.org/officeDocument/2006/relationships/hyperlink" Target="https://app.zerion.io/0xeb52ba055926650849cad96fd2618dd066551fa3/overview" TargetMode="External"/><Relationship Id="rId_hyperlink_1716" Type="http://schemas.openxmlformats.org/officeDocument/2006/relationships/hyperlink" Target="https://static.dexlions.com/trader.html?trader=0xeb52ba055926650849cad96fd2618dd066551fa3" TargetMode="External"/><Relationship Id="rId_hyperlink_1717" Type="http://schemas.openxmlformats.org/officeDocument/2006/relationships/hyperlink" Target="https://etherscan.io/address/0x064981e9cda78f9bbff06147762528d300f11417" TargetMode="External"/><Relationship Id="rId_hyperlink_1718" Type="http://schemas.openxmlformats.org/officeDocument/2006/relationships/hyperlink" Target="https://app.zerion.io/0x064981e9cda78f9bbff06147762528d300f11417/overview" TargetMode="External"/><Relationship Id="rId_hyperlink_1719" Type="http://schemas.openxmlformats.org/officeDocument/2006/relationships/hyperlink" Target="https://static.dexlions.com/trader.html?trader=0x064981e9cda78f9bbff06147762528d300f11417" TargetMode="External"/><Relationship Id="rId_hyperlink_1720" Type="http://schemas.openxmlformats.org/officeDocument/2006/relationships/hyperlink" Target="https://etherscan.io/address/0x9e7e530781b558cdcec518f031ca2eb9943ef6cb" TargetMode="External"/><Relationship Id="rId_hyperlink_1721" Type="http://schemas.openxmlformats.org/officeDocument/2006/relationships/hyperlink" Target="https://app.zerion.io/0x9e7e530781b558cdcec518f031ca2eb9943ef6cb/overview" TargetMode="External"/><Relationship Id="rId_hyperlink_1722" Type="http://schemas.openxmlformats.org/officeDocument/2006/relationships/hyperlink" Target="https://static.dexlions.com/trader.html?trader=0x9e7e530781b558cdcec518f031ca2eb9943ef6cb" TargetMode="External"/><Relationship Id="rId_hyperlink_1723" Type="http://schemas.openxmlformats.org/officeDocument/2006/relationships/hyperlink" Target="https://etherscan.io/address/0xa7b81a80ddb5af2bc8491c7994423b880b41cc02" TargetMode="External"/><Relationship Id="rId_hyperlink_1724" Type="http://schemas.openxmlformats.org/officeDocument/2006/relationships/hyperlink" Target="https://app.zerion.io/0xa7b81a80ddb5af2bc8491c7994423b880b41cc02/overview" TargetMode="External"/><Relationship Id="rId_hyperlink_1725" Type="http://schemas.openxmlformats.org/officeDocument/2006/relationships/hyperlink" Target="https://static.dexlions.com/trader.html?trader=0xa7b81a80ddb5af2bc8491c7994423b880b41cc02" TargetMode="External"/><Relationship Id="rId_hyperlink_1726" Type="http://schemas.openxmlformats.org/officeDocument/2006/relationships/hyperlink" Target="https://etherscan.io/address/0xa925568d407158d01c09cbd854e5e58de0ad99c4" TargetMode="External"/><Relationship Id="rId_hyperlink_1727" Type="http://schemas.openxmlformats.org/officeDocument/2006/relationships/hyperlink" Target="https://app.zerion.io/0xa925568d407158d01c09cbd854e5e58de0ad99c4/overview" TargetMode="External"/><Relationship Id="rId_hyperlink_1728" Type="http://schemas.openxmlformats.org/officeDocument/2006/relationships/hyperlink" Target="https://static.dexlions.com/trader.html?trader=0xa925568d407158d01c09cbd854e5e58de0ad99c4" TargetMode="External"/><Relationship Id="rId_hyperlink_1729" Type="http://schemas.openxmlformats.org/officeDocument/2006/relationships/hyperlink" Target="https://etherscan.io/address/0xf6c887ffb4a0c846bb012d431b86c585a565d182" TargetMode="External"/><Relationship Id="rId_hyperlink_1730" Type="http://schemas.openxmlformats.org/officeDocument/2006/relationships/hyperlink" Target="https://app.zerion.io/0xf6c887ffb4a0c846bb012d431b86c585a565d182/overview" TargetMode="External"/><Relationship Id="rId_hyperlink_1731" Type="http://schemas.openxmlformats.org/officeDocument/2006/relationships/hyperlink" Target="https://static.dexlions.com/trader.html?trader=0xf6c887ffb4a0c846bb012d431b86c585a565d182" TargetMode="External"/><Relationship Id="rId_hyperlink_1732" Type="http://schemas.openxmlformats.org/officeDocument/2006/relationships/hyperlink" Target="https://etherscan.io/address/0x8148448a9c4f454498dff4edac75554073a5beca" TargetMode="External"/><Relationship Id="rId_hyperlink_1733" Type="http://schemas.openxmlformats.org/officeDocument/2006/relationships/hyperlink" Target="https://app.zerion.io/0x8148448a9c4f454498dff4edac75554073a5beca/overview" TargetMode="External"/><Relationship Id="rId_hyperlink_1734" Type="http://schemas.openxmlformats.org/officeDocument/2006/relationships/hyperlink" Target="https://static.dexlions.com/trader.html?trader=0x8148448a9c4f454498dff4edac75554073a5beca" TargetMode="External"/><Relationship Id="rId_hyperlink_1735" Type="http://schemas.openxmlformats.org/officeDocument/2006/relationships/hyperlink" Target="https://etherscan.io/address/0x9a8a7154711b0e183d9d2694a25085f5b7d94c8b" TargetMode="External"/><Relationship Id="rId_hyperlink_1736" Type="http://schemas.openxmlformats.org/officeDocument/2006/relationships/hyperlink" Target="https://app.zerion.io/0x9a8a7154711b0e183d9d2694a25085f5b7d94c8b/overview" TargetMode="External"/><Relationship Id="rId_hyperlink_1737" Type="http://schemas.openxmlformats.org/officeDocument/2006/relationships/hyperlink" Target="https://static.dexlions.com/trader.html?trader=0x9a8a7154711b0e183d9d2694a25085f5b7d94c8b" TargetMode="External"/><Relationship Id="rId_hyperlink_1738" Type="http://schemas.openxmlformats.org/officeDocument/2006/relationships/hyperlink" Target="https://etherscan.io/address/0xa6bc1d55c3d09263f63e68d20c9bb88a0e34a3ca" TargetMode="External"/><Relationship Id="rId_hyperlink_1739" Type="http://schemas.openxmlformats.org/officeDocument/2006/relationships/hyperlink" Target="https://app.zerion.io/0xa6bc1d55c3d09263f63e68d20c9bb88a0e34a3ca/overview" TargetMode="External"/><Relationship Id="rId_hyperlink_1740" Type="http://schemas.openxmlformats.org/officeDocument/2006/relationships/hyperlink" Target="https://static.dexlions.com/trader.html?trader=0xa6bc1d55c3d09263f63e68d20c9bb88a0e34a3ca" TargetMode="External"/><Relationship Id="rId_hyperlink_1741" Type="http://schemas.openxmlformats.org/officeDocument/2006/relationships/hyperlink" Target="https://etherscan.io/address/0x2775aca5d3a534c89a5e44e80160b26d780320b3" TargetMode="External"/><Relationship Id="rId_hyperlink_1742" Type="http://schemas.openxmlformats.org/officeDocument/2006/relationships/hyperlink" Target="https://app.zerion.io/0x2775aca5d3a534c89a5e44e80160b26d780320b3/overview" TargetMode="External"/><Relationship Id="rId_hyperlink_1743" Type="http://schemas.openxmlformats.org/officeDocument/2006/relationships/hyperlink" Target="https://static.dexlions.com/trader.html?trader=0x2775aca5d3a534c89a5e44e80160b26d780320b3" TargetMode="External"/><Relationship Id="rId_hyperlink_1744" Type="http://schemas.openxmlformats.org/officeDocument/2006/relationships/hyperlink" Target="https://etherscan.io/address/0x01eb742f7665c1a49efd98bd436f2d21e9bd278c" TargetMode="External"/><Relationship Id="rId_hyperlink_1745" Type="http://schemas.openxmlformats.org/officeDocument/2006/relationships/hyperlink" Target="https://app.zerion.io/0x01eb742f7665c1a49efd98bd436f2d21e9bd278c/overview" TargetMode="External"/><Relationship Id="rId_hyperlink_1746" Type="http://schemas.openxmlformats.org/officeDocument/2006/relationships/hyperlink" Target="https://static.dexlions.com/trader.html?trader=0x01eb742f7665c1a49efd98bd436f2d21e9bd278c" TargetMode="External"/><Relationship Id="rId_hyperlink_1747" Type="http://schemas.openxmlformats.org/officeDocument/2006/relationships/hyperlink" Target="https://etherscan.io/address/0x76af8cfbdbd41012e42b21571898943d6571810a" TargetMode="External"/><Relationship Id="rId_hyperlink_1748" Type="http://schemas.openxmlformats.org/officeDocument/2006/relationships/hyperlink" Target="https://app.zerion.io/0x76af8cfbdbd41012e42b21571898943d6571810a/overview" TargetMode="External"/><Relationship Id="rId_hyperlink_1749" Type="http://schemas.openxmlformats.org/officeDocument/2006/relationships/hyperlink" Target="https://static.dexlions.com/trader.html?trader=0x76af8cfbdbd41012e42b21571898943d6571810a" TargetMode="External"/><Relationship Id="rId_hyperlink_1750" Type="http://schemas.openxmlformats.org/officeDocument/2006/relationships/hyperlink" Target="https://etherscan.io/address/0xe9d4e0ed8d9ad92e229aa3ade798b9830b019b4b" TargetMode="External"/><Relationship Id="rId_hyperlink_1751" Type="http://schemas.openxmlformats.org/officeDocument/2006/relationships/hyperlink" Target="https://app.zerion.io/0xe9d4e0ed8d9ad92e229aa3ade798b9830b019b4b/overview" TargetMode="External"/><Relationship Id="rId_hyperlink_1752" Type="http://schemas.openxmlformats.org/officeDocument/2006/relationships/hyperlink" Target="https://static.dexlions.com/trader.html?trader=0xe9d4e0ed8d9ad92e229aa3ade798b9830b019b4b" TargetMode="External"/><Relationship Id="rId_hyperlink_1753" Type="http://schemas.openxmlformats.org/officeDocument/2006/relationships/hyperlink" Target="https://etherscan.io/address/0x59234f1c992e78705f34fd07922932416ce2f153" TargetMode="External"/><Relationship Id="rId_hyperlink_1754" Type="http://schemas.openxmlformats.org/officeDocument/2006/relationships/hyperlink" Target="https://app.zerion.io/0x59234f1c992e78705f34fd07922932416ce2f153/overview" TargetMode="External"/><Relationship Id="rId_hyperlink_1755" Type="http://schemas.openxmlformats.org/officeDocument/2006/relationships/hyperlink" Target="https://static.dexlions.com/trader.html?trader=0x59234f1c992e78705f34fd07922932416ce2f153" TargetMode="External"/><Relationship Id="rId_hyperlink_1756" Type="http://schemas.openxmlformats.org/officeDocument/2006/relationships/hyperlink" Target="https://etherscan.io/address/0x647206a91250d7a9afb651dc53b46da8b4a80d52" TargetMode="External"/><Relationship Id="rId_hyperlink_1757" Type="http://schemas.openxmlformats.org/officeDocument/2006/relationships/hyperlink" Target="https://app.zerion.io/0x647206a91250d7a9afb651dc53b46da8b4a80d52/overview" TargetMode="External"/><Relationship Id="rId_hyperlink_1758" Type="http://schemas.openxmlformats.org/officeDocument/2006/relationships/hyperlink" Target="https://static.dexlions.com/trader.html?trader=0x647206a91250d7a9afb651dc53b46da8b4a80d52" TargetMode="External"/><Relationship Id="rId_hyperlink_1759" Type="http://schemas.openxmlformats.org/officeDocument/2006/relationships/hyperlink" Target="https://etherscan.io/address/0x2b7e921e741c3eb4133e96398e79c0beca481343" TargetMode="External"/><Relationship Id="rId_hyperlink_1760" Type="http://schemas.openxmlformats.org/officeDocument/2006/relationships/hyperlink" Target="https://app.zerion.io/0x2b7e921e741c3eb4133e96398e79c0beca481343/overview" TargetMode="External"/><Relationship Id="rId_hyperlink_1761" Type="http://schemas.openxmlformats.org/officeDocument/2006/relationships/hyperlink" Target="https://static.dexlions.com/trader.html?trader=0x2b7e921e741c3eb4133e96398e79c0beca481343" TargetMode="External"/><Relationship Id="rId_hyperlink_1762" Type="http://schemas.openxmlformats.org/officeDocument/2006/relationships/hyperlink" Target="https://etherscan.io/address/0xbb96265a4c452179d9437e1bf9bc41bbe3ac3f14" TargetMode="External"/><Relationship Id="rId_hyperlink_1763" Type="http://schemas.openxmlformats.org/officeDocument/2006/relationships/hyperlink" Target="https://app.zerion.io/0xbb96265a4c452179d9437e1bf9bc41bbe3ac3f14/overview" TargetMode="External"/><Relationship Id="rId_hyperlink_1764" Type="http://schemas.openxmlformats.org/officeDocument/2006/relationships/hyperlink" Target="https://static.dexlions.com/trader.html?trader=0xbb96265a4c452179d9437e1bf9bc41bbe3ac3f14" TargetMode="External"/><Relationship Id="rId_hyperlink_1765" Type="http://schemas.openxmlformats.org/officeDocument/2006/relationships/hyperlink" Target="https://etherscan.io/address/0x4d64e36a603eb3c15b70f7cf220affc977286b1a" TargetMode="External"/><Relationship Id="rId_hyperlink_1766" Type="http://schemas.openxmlformats.org/officeDocument/2006/relationships/hyperlink" Target="https://app.zerion.io/0x4d64e36a603eb3c15b70f7cf220affc977286b1a/overview" TargetMode="External"/><Relationship Id="rId_hyperlink_1767" Type="http://schemas.openxmlformats.org/officeDocument/2006/relationships/hyperlink" Target="https://static.dexlions.com/trader.html?trader=0x4d64e36a603eb3c15b70f7cf220affc977286b1a" TargetMode="External"/><Relationship Id="rId_hyperlink_1768" Type="http://schemas.openxmlformats.org/officeDocument/2006/relationships/hyperlink" Target="https://etherscan.io/address/0xaf11909344a2872615a3e019c1965dbe96ae3b16" TargetMode="External"/><Relationship Id="rId_hyperlink_1769" Type="http://schemas.openxmlformats.org/officeDocument/2006/relationships/hyperlink" Target="https://app.zerion.io/0xaf11909344a2872615a3e019c1965dbe96ae3b16/overview" TargetMode="External"/><Relationship Id="rId_hyperlink_1770" Type="http://schemas.openxmlformats.org/officeDocument/2006/relationships/hyperlink" Target="https://static.dexlions.com/trader.html?trader=0xaf11909344a2872615a3e019c1965dbe96ae3b16" TargetMode="External"/><Relationship Id="rId_hyperlink_1771" Type="http://schemas.openxmlformats.org/officeDocument/2006/relationships/hyperlink" Target="https://etherscan.io/address/0x202e0f26cfbb09eea57c66233285e4e6b6482b8b" TargetMode="External"/><Relationship Id="rId_hyperlink_1772" Type="http://schemas.openxmlformats.org/officeDocument/2006/relationships/hyperlink" Target="https://app.zerion.io/0x202e0f26cfbb09eea57c66233285e4e6b6482b8b/overview" TargetMode="External"/><Relationship Id="rId_hyperlink_1773" Type="http://schemas.openxmlformats.org/officeDocument/2006/relationships/hyperlink" Target="https://static.dexlions.com/trader.html?trader=0x202e0f26cfbb09eea57c66233285e4e6b6482b8b" TargetMode="External"/><Relationship Id="rId_hyperlink_1774" Type="http://schemas.openxmlformats.org/officeDocument/2006/relationships/hyperlink" Target="https://etherscan.io/address/0x039649f7c2f548692184da3fedf316f58e8356c0" TargetMode="External"/><Relationship Id="rId_hyperlink_1775" Type="http://schemas.openxmlformats.org/officeDocument/2006/relationships/hyperlink" Target="https://app.zerion.io/0x039649f7c2f548692184da3fedf316f58e8356c0/overview" TargetMode="External"/><Relationship Id="rId_hyperlink_1776" Type="http://schemas.openxmlformats.org/officeDocument/2006/relationships/hyperlink" Target="https://static.dexlions.com/trader.html?trader=0x039649f7c2f548692184da3fedf316f58e8356c0" TargetMode="External"/><Relationship Id="rId_hyperlink_1777" Type="http://schemas.openxmlformats.org/officeDocument/2006/relationships/hyperlink" Target="https://etherscan.io/address/0x1bc9d55e455fd479185d3fa5ebf27d529b143d30" TargetMode="External"/><Relationship Id="rId_hyperlink_1778" Type="http://schemas.openxmlformats.org/officeDocument/2006/relationships/hyperlink" Target="https://app.zerion.io/0x1bc9d55e455fd479185d3fa5ebf27d529b143d30/overview" TargetMode="External"/><Relationship Id="rId_hyperlink_1779" Type="http://schemas.openxmlformats.org/officeDocument/2006/relationships/hyperlink" Target="https://static.dexlions.com/trader.html?trader=0x1bc9d55e455fd479185d3fa5ebf27d529b143d30" TargetMode="External"/><Relationship Id="rId_hyperlink_1780" Type="http://schemas.openxmlformats.org/officeDocument/2006/relationships/hyperlink" Target="https://etherscan.io/address/0xd74b898704a6402a626d6fa3d90b73b55a6436c9" TargetMode="External"/><Relationship Id="rId_hyperlink_1781" Type="http://schemas.openxmlformats.org/officeDocument/2006/relationships/hyperlink" Target="https://app.zerion.io/0xd74b898704a6402a626d6fa3d90b73b55a6436c9/overview" TargetMode="External"/><Relationship Id="rId_hyperlink_1782" Type="http://schemas.openxmlformats.org/officeDocument/2006/relationships/hyperlink" Target="https://static.dexlions.com/trader.html?trader=0xd74b898704a6402a626d6fa3d90b73b55a6436c9" TargetMode="External"/><Relationship Id="rId_hyperlink_1783" Type="http://schemas.openxmlformats.org/officeDocument/2006/relationships/hyperlink" Target="https://etherscan.io/address/0xbdd3d46bc79d846f16976f2688e2461fae2a1e7b" TargetMode="External"/><Relationship Id="rId_hyperlink_1784" Type="http://schemas.openxmlformats.org/officeDocument/2006/relationships/hyperlink" Target="https://app.zerion.io/0xbdd3d46bc79d846f16976f2688e2461fae2a1e7b/overview" TargetMode="External"/><Relationship Id="rId_hyperlink_1785" Type="http://schemas.openxmlformats.org/officeDocument/2006/relationships/hyperlink" Target="https://static.dexlions.com/trader.html?trader=0xbdd3d46bc79d846f16976f2688e2461fae2a1e7b" TargetMode="External"/><Relationship Id="rId_hyperlink_1786" Type="http://schemas.openxmlformats.org/officeDocument/2006/relationships/hyperlink" Target="https://etherscan.io/address/0xd4efec2e8cc629075f3f6992a188de27e992a2ae" TargetMode="External"/><Relationship Id="rId_hyperlink_1787" Type="http://schemas.openxmlformats.org/officeDocument/2006/relationships/hyperlink" Target="https://app.zerion.io/0xd4efec2e8cc629075f3f6992a188de27e992a2ae/overview" TargetMode="External"/><Relationship Id="rId_hyperlink_1788" Type="http://schemas.openxmlformats.org/officeDocument/2006/relationships/hyperlink" Target="https://static.dexlions.com/trader.html?trader=0xd4efec2e8cc629075f3f6992a188de27e992a2ae" TargetMode="External"/><Relationship Id="rId_hyperlink_1789" Type="http://schemas.openxmlformats.org/officeDocument/2006/relationships/hyperlink" Target="https://etherscan.io/address/0x7e10b04abbf4b04ff1afa7f998e113edf0da38b1" TargetMode="External"/><Relationship Id="rId_hyperlink_1790" Type="http://schemas.openxmlformats.org/officeDocument/2006/relationships/hyperlink" Target="https://app.zerion.io/0x7e10b04abbf4b04ff1afa7f998e113edf0da38b1/overview" TargetMode="External"/><Relationship Id="rId_hyperlink_1791" Type="http://schemas.openxmlformats.org/officeDocument/2006/relationships/hyperlink" Target="https://static.dexlions.com/trader.html?trader=0x7e10b04abbf4b04ff1afa7f998e113edf0da38b1" TargetMode="External"/><Relationship Id="rId_hyperlink_1792" Type="http://schemas.openxmlformats.org/officeDocument/2006/relationships/hyperlink" Target="https://etherscan.io/address/0xb30671b74b26522d2cf1b4ae039f340e264fc576" TargetMode="External"/><Relationship Id="rId_hyperlink_1793" Type="http://schemas.openxmlformats.org/officeDocument/2006/relationships/hyperlink" Target="https://app.zerion.io/0xb30671b74b26522d2cf1b4ae039f340e264fc576/overview" TargetMode="External"/><Relationship Id="rId_hyperlink_1794" Type="http://schemas.openxmlformats.org/officeDocument/2006/relationships/hyperlink" Target="https://static.dexlions.com/trader.html?trader=0xb30671b74b26522d2cf1b4ae039f340e264fc576" TargetMode="External"/><Relationship Id="rId_hyperlink_1795" Type="http://schemas.openxmlformats.org/officeDocument/2006/relationships/hyperlink" Target="https://etherscan.io/address/0xa04d1eba20bcdd2d70ced2d97ece17567057c5e0" TargetMode="External"/><Relationship Id="rId_hyperlink_1796" Type="http://schemas.openxmlformats.org/officeDocument/2006/relationships/hyperlink" Target="https://app.zerion.io/0xa04d1eba20bcdd2d70ced2d97ece17567057c5e0/overview" TargetMode="External"/><Relationship Id="rId_hyperlink_1797" Type="http://schemas.openxmlformats.org/officeDocument/2006/relationships/hyperlink" Target="https://static.dexlions.com/trader.html?trader=0xa04d1eba20bcdd2d70ced2d97ece17567057c5e0" TargetMode="External"/><Relationship Id="rId_hyperlink_1798" Type="http://schemas.openxmlformats.org/officeDocument/2006/relationships/hyperlink" Target="https://etherscan.io/address/0x1255173eda994ca28fa4d548676781579427e5bb" TargetMode="External"/><Relationship Id="rId_hyperlink_1799" Type="http://schemas.openxmlformats.org/officeDocument/2006/relationships/hyperlink" Target="https://app.zerion.io/0x1255173eda994ca28fa4d548676781579427e5bb/overview" TargetMode="External"/><Relationship Id="rId_hyperlink_1800" Type="http://schemas.openxmlformats.org/officeDocument/2006/relationships/hyperlink" Target="https://static.dexlions.com/trader.html?trader=0x1255173eda994ca28fa4d548676781579427e5bb" TargetMode="External"/><Relationship Id="rId_hyperlink_1801" Type="http://schemas.openxmlformats.org/officeDocument/2006/relationships/hyperlink" Target="https://etherscan.io/address/0x6643d3ea0f5bb606c3128a529cdd54a2b7927589" TargetMode="External"/><Relationship Id="rId_hyperlink_1802" Type="http://schemas.openxmlformats.org/officeDocument/2006/relationships/hyperlink" Target="https://app.zerion.io/0x6643d3ea0f5bb606c3128a529cdd54a2b7927589/overview" TargetMode="External"/><Relationship Id="rId_hyperlink_1803" Type="http://schemas.openxmlformats.org/officeDocument/2006/relationships/hyperlink" Target="https://static.dexlions.com/trader.html?trader=0x6643d3ea0f5bb606c3128a529cdd54a2b7927589" TargetMode="External"/><Relationship Id="rId_hyperlink_1804" Type="http://schemas.openxmlformats.org/officeDocument/2006/relationships/hyperlink" Target="https://etherscan.io/address/0x4a3a9a0f04c723215d378febd348d3d2b0c2def8" TargetMode="External"/><Relationship Id="rId_hyperlink_1805" Type="http://schemas.openxmlformats.org/officeDocument/2006/relationships/hyperlink" Target="https://app.zerion.io/0x4a3a9a0f04c723215d378febd348d3d2b0c2def8/overview" TargetMode="External"/><Relationship Id="rId_hyperlink_1806" Type="http://schemas.openxmlformats.org/officeDocument/2006/relationships/hyperlink" Target="https://static.dexlions.com/trader.html?trader=0x4a3a9a0f04c723215d378febd348d3d2b0c2def8" TargetMode="External"/><Relationship Id="rId_hyperlink_1807" Type="http://schemas.openxmlformats.org/officeDocument/2006/relationships/hyperlink" Target="https://etherscan.io/address/0x196b7252a7f1306fafc835e73632ee27a727bbbb" TargetMode="External"/><Relationship Id="rId_hyperlink_1808" Type="http://schemas.openxmlformats.org/officeDocument/2006/relationships/hyperlink" Target="https://app.zerion.io/0x196b7252a7f1306fafc835e73632ee27a727bbbb/overview" TargetMode="External"/><Relationship Id="rId_hyperlink_1809" Type="http://schemas.openxmlformats.org/officeDocument/2006/relationships/hyperlink" Target="https://static.dexlions.com/trader.html?trader=0x196b7252a7f1306fafc835e73632ee27a727bbbb" TargetMode="External"/><Relationship Id="rId_hyperlink_1810" Type="http://schemas.openxmlformats.org/officeDocument/2006/relationships/hyperlink" Target="https://etherscan.io/address/0xcc9ead9f60e8f0d76361440c436f7144a53dea74" TargetMode="External"/><Relationship Id="rId_hyperlink_1811" Type="http://schemas.openxmlformats.org/officeDocument/2006/relationships/hyperlink" Target="https://app.zerion.io/0xcc9ead9f60e8f0d76361440c436f7144a53dea74/overview" TargetMode="External"/><Relationship Id="rId_hyperlink_1812" Type="http://schemas.openxmlformats.org/officeDocument/2006/relationships/hyperlink" Target="https://static.dexlions.com/trader.html?trader=0xcc9ead9f60e8f0d76361440c436f7144a53dea74" TargetMode="External"/><Relationship Id="rId_hyperlink_1813" Type="http://schemas.openxmlformats.org/officeDocument/2006/relationships/hyperlink" Target="https://etherscan.io/address/0xef140bd374f121ee689e40e882b92b62b2d83dd7" TargetMode="External"/><Relationship Id="rId_hyperlink_1814" Type="http://schemas.openxmlformats.org/officeDocument/2006/relationships/hyperlink" Target="https://app.zerion.io/0xef140bd374f121ee689e40e882b92b62b2d83dd7/overview" TargetMode="External"/><Relationship Id="rId_hyperlink_1815" Type="http://schemas.openxmlformats.org/officeDocument/2006/relationships/hyperlink" Target="https://static.dexlions.com/trader.html?trader=0xef140bd374f121ee689e40e882b92b62b2d83dd7" TargetMode="External"/><Relationship Id="rId_hyperlink_1816" Type="http://schemas.openxmlformats.org/officeDocument/2006/relationships/hyperlink" Target="https://etherscan.io/address/0x6187d4a313f5a4a247b810bce45dd8d255ba8591" TargetMode="External"/><Relationship Id="rId_hyperlink_1817" Type="http://schemas.openxmlformats.org/officeDocument/2006/relationships/hyperlink" Target="https://app.zerion.io/0x6187d4a313f5a4a247b810bce45dd8d255ba8591/overview" TargetMode="External"/><Relationship Id="rId_hyperlink_1818" Type="http://schemas.openxmlformats.org/officeDocument/2006/relationships/hyperlink" Target="https://static.dexlions.com/trader.html?trader=0x6187d4a313f5a4a247b810bce45dd8d255ba8591" TargetMode="External"/><Relationship Id="rId_hyperlink_1819" Type="http://schemas.openxmlformats.org/officeDocument/2006/relationships/hyperlink" Target="https://etherscan.io/address/0x9217a7cbc512ba8d6138c856ead67f658561801b" TargetMode="External"/><Relationship Id="rId_hyperlink_1820" Type="http://schemas.openxmlformats.org/officeDocument/2006/relationships/hyperlink" Target="https://app.zerion.io/0x9217a7cbc512ba8d6138c856ead67f658561801b/overview" TargetMode="External"/><Relationship Id="rId_hyperlink_1821" Type="http://schemas.openxmlformats.org/officeDocument/2006/relationships/hyperlink" Target="https://static.dexlions.com/trader.html?trader=0x9217a7cbc512ba8d6138c856ead67f658561801b" TargetMode="External"/><Relationship Id="rId_hyperlink_1822" Type="http://schemas.openxmlformats.org/officeDocument/2006/relationships/hyperlink" Target="https://etherscan.io/address/0xc2e41ffa6d89b1a7003c0b4dcf9367d908dc7596" TargetMode="External"/><Relationship Id="rId_hyperlink_1823" Type="http://schemas.openxmlformats.org/officeDocument/2006/relationships/hyperlink" Target="https://app.zerion.io/0xc2e41ffa6d89b1a7003c0b4dcf9367d908dc7596/overview" TargetMode="External"/><Relationship Id="rId_hyperlink_1824" Type="http://schemas.openxmlformats.org/officeDocument/2006/relationships/hyperlink" Target="https://static.dexlions.com/trader.html?trader=0xc2e41ffa6d89b1a7003c0b4dcf9367d908dc7596" TargetMode="External"/><Relationship Id="rId_hyperlink_1825" Type="http://schemas.openxmlformats.org/officeDocument/2006/relationships/hyperlink" Target="https://etherscan.io/address/0xda0e276cdc520232afaec4195b836dc5d790ea15" TargetMode="External"/><Relationship Id="rId_hyperlink_1826" Type="http://schemas.openxmlformats.org/officeDocument/2006/relationships/hyperlink" Target="https://app.zerion.io/0xda0e276cdc520232afaec4195b836dc5d790ea15/overview" TargetMode="External"/><Relationship Id="rId_hyperlink_1827" Type="http://schemas.openxmlformats.org/officeDocument/2006/relationships/hyperlink" Target="https://static.dexlions.com/trader.html?trader=0xda0e276cdc520232afaec4195b836dc5d790ea15" TargetMode="External"/><Relationship Id="rId_hyperlink_1828" Type="http://schemas.openxmlformats.org/officeDocument/2006/relationships/hyperlink" Target="https://etherscan.io/address/0xf784786786fdf1637aa03eeb5e8f2bc9c5b78fcd" TargetMode="External"/><Relationship Id="rId_hyperlink_1829" Type="http://schemas.openxmlformats.org/officeDocument/2006/relationships/hyperlink" Target="https://app.zerion.io/0xf784786786fdf1637aa03eeb5e8f2bc9c5b78fcd/overview" TargetMode="External"/><Relationship Id="rId_hyperlink_1830" Type="http://schemas.openxmlformats.org/officeDocument/2006/relationships/hyperlink" Target="https://static.dexlions.com/trader.html?trader=0xf784786786fdf1637aa03eeb5e8f2bc9c5b78fcd" TargetMode="External"/><Relationship Id="rId_hyperlink_1831" Type="http://schemas.openxmlformats.org/officeDocument/2006/relationships/hyperlink" Target="https://etherscan.io/address/0x46269291bc307af8088ba60894a4ce236a479aa2" TargetMode="External"/><Relationship Id="rId_hyperlink_1832" Type="http://schemas.openxmlformats.org/officeDocument/2006/relationships/hyperlink" Target="https://app.zerion.io/0x46269291bc307af8088ba60894a4ce236a479aa2/overview" TargetMode="External"/><Relationship Id="rId_hyperlink_1833" Type="http://schemas.openxmlformats.org/officeDocument/2006/relationships/hyperlink" Target="https://static.dexlions.com/trader.html?trader=0x46269291bc307af8088ba60894a4ce236a479aa2" TargetMode="External"/><Relationship Id="rId_hyperlink_1834" Type="http://schemas.openxmlformats.org/officeDocument/2006/relationships/hyperlink" Target="https://etherscan.io/address/0x98a29d5c52ed64a7096cdb8f7c35b9de649fe875" TargetMode="External"/><Relationship Id="rId_hyperlink_1835" Type="http://schemas.openxmlformats.org/officeDocument/2006/relationships/hyperlink" Target="https://app.zerion.io/0x98a29d5c52ed64a7096cdb8f7c35b9de649fe875/overview" TargetMode="External"/><Relationship Id="rId_hyperlink_1836" Type="http://schemas.openxmlformats.org/officeDocument/2006/relationships/hyperlink" Target="https://static.dexlions.com/trader.html?trader=0x98a29d5c52ed64a7096cdb8f7c35b9de649fe875" TargetMode="External"/><Relationship Id="rId_hyperlink_1837" Type="http://schemas.openxmlformats.org/officeDocument/2006/relationships/hyperlink" Target="https://etherscan.io/address/0xb4977f98685b418de3dc62b113659b16ddec8631" TargetMode="External"/><Relationship Id="rId_hyperlink_1838" Type="http://schemas.openxmlformats.org/officeDocument/2006/relationships/hyperlink" Target="https://app.zerion.io/0xb4977f98685b418de3dc62b113659b16ddec8631/overview" TargetMode="External"/><Relationship Id="rId_hyperlink_1839" Type="http://schemas.openxmlformats.org/officeDocument/2006/relationships/hyperlink" Target="https://static.dexlions.com/trader.html?trader=0xb4977f98685b418de3dc62b113659b16ddec8631" TargetMode="External"/><Relationship Id="rId_hyperlink_1840" Type="http://schemas.openxmlformats.org/officeDocument/2006/relationships/hyperlink" Target="https://etherscan.io/address/0x2cf888d4fc3632b3081a9d894b54e8ca23f3cf32" TargetMode="External"/><Relationship Id="rId_hyperlink_1841" Type="http://schemas.openxmlformats.org/officeDocument/2006/relationships/hyperlink" Target="https://app.zerion.io/0x2cf888d4fc3632b3081a9d894b54e8ca23f3cf32/overview" TargetMode="External"/><Relationship Id="rId_hyperlink_1842" Type="http://schemas.openxmlformats.org/officeDocument/2006/relationships/hyperlink" Target="https://static.dexlions.com/trader.html?trader=0x2cf888d4fc3632b3081a9d894b54e8ca23f3cf32" TargetMode="External"/><Relationship Id="rId_hyperlink_1843" Type="http://schemas.openxmlformats.org/officeDocument/2006/relationships/hyperlink" Target="https://etherscan.io/address/0xacece2c109af6fda78125cda83c40e04dafee10d" TargetMode="External"/><Relationship Id="rId_hyperlink_1844" Type="http://schemas.openxmlformats.org/officeDocument/2006/relationships/hyperlink" Target="https://app.zerion.io/0xacece2c109af6fda78125cda83c40e04dafee10d/overview" TargetMode="External"/><Relationship Id="rId_hyperlink_1845" Type="http://schemas.openxmlformats.org/officeDocument/2006/relationships/hyperlink" Target="https://static.dexlions.com/trader.html?trader=0xacece2c109af6fda78125cda83c40e04dafee10d" TargetMode="External"/><Relationship Id="rId_hyperlink_1846" Type="http://schemas.openxmlformats.org/officeDocument/2006/relationships/hyperlink" Target="https://etherscan.io/address/0x8bfd0bbbd86eb8191b9b7198143b25273901b9c7" TargetMode="External"/><Relationship Id="rId_hyperlink_1847" Type="http://schemas.openxmlformats.org/officeDocument/2006/relationships/hyperlink" Target="https://app.zerion.io/0x8bfd0bbbd86eb8191b9b7198143b25273901b9c7/overview" TargetMode="External"/><Relationship Id="rId_hyperlink_1848" Type="http://schemas.openxmlformats.org/officeDocument/2006/relationships/hyperlink" Target="https://static.dexlions.com/trader.html?trader=0x8bfd0bbbd86eb8191b9b7198143b25273901b9c7" TargetMode="External"/><Relationship Id="rId_hyperlink_1849" Type="http://schemas.openxmlformats.org/officeDocument/2006/relationships/hyperlink" Target="https://etherscan.io/address/0xd84a8765d013c89caf238db04956e8d978f8cba5" TargetMode="External"/><Relationship Id="rId_hyperlink_1850" Type="http://schemas.openxmlformats.org/officeDocument/2006/relationships/hyperlink" Target="https://app.zerion.io/0xd84a8765d013c89caf238db04956e8d978f8cba5/overview" TargetMode="External"/><Relationship Id="rId_hyperlink_1851" Type="http://schemas.openxmlformats.org/officeDocument/2006/relationships/hyperlink" Target="https://static.dexlions.com/trader.html?trader=0xd84a8765d013c89caf238db04956e8d978f8cba5" TargetMode="External"/><Relationship Id="rId_hyperlink_1852" Type="http://schemas.openxmlformats.org/officeDocument/2006/relationships/hyperlink" Target="https://etherscan.io/address/0x88b1ea76b57a9636de2e023fd8e4809ecbeddbe1" TargetMode="External"/><Relationship Id="rId_hyperlink_1853" Type="http://schemas.openxmlformats.org/officeDocument/2006/relationships/hyperlink" Target="https://app.zerion.io/0x88b1ea76b57a9636de2e023fd8e4809ecbeddbe1/overview" TargetMode="External"/><Relationship Id="rId_hyperlink_1854" Type="http://schemas.openxmlformats.org/officeDocument/2006/relationships/hyperlink" Target="https://static.dexlions.com/trader.html?trader=0x88b1ea76b57a9636de2e023fd8e4809ecbeddbe1" TargetMode="External"/><Relationship Id="rId_hyperlink_1855" Type="http://schemas.openxmlformats.org/officeDocument/2006/relationships/hyperlink" Target="https://etherscan.io/address/0xf6d0d1684c471a8302127f8486dd81852023b212" TargetMode="External"/><Relationship Id="rId_hyperlink_1856" Type="http://schemas.openxmlformats.org/officeDocument/2006/relationships/hyperlink" Target="https://app.zerion.io/0xf6d0d1684c471a8302127f8486dd81852023b212/overview" TargetMode="External"/><Relationship Id="rId_hyperlink_1857" Type="http://schemas.openxmlformats.org/officeDocument/2006/relationships/hyperlink" Target="https://static.dexlions.com/trader.html?trader=0xf6d0d1684c471a8302127f8486dd81852023b212" TargetMode="External"/><Relationship Id="rId_hyperlink_1858" Type="http://schemas.openxmlformats.org/officeDocument/2006/relationships/hyperlink" Target="https://etherscan.io/address/0x6e24c129b058fbdc6af52e935f75ad1f0457e41a" TargetMode="External"/><Relationship Id="rId_hyperlink_1859" Type="http://schemas.openxmlformats.org/officeDocument/2006/relationships/hyperlink" Target="https://app.zerion.io/0x6e24c129b058fbdc6af52e935f75ad1f0457e41a/overview" TargetMode="External"/><Relationship Id="rId_hyperlink_1860" Type="http://schemas.openxmlformats.org/officeDocument/2006/relationships/hyperlink" Target="https://static.dexlions.com/trader.html?trader=0x6e24c129b058fbdc6af52e935f75ad1f0457e41a" TargetMode="External"/><Relationship Id="rId_hyperlink_1861" Type="http://schemas.openxmlformats.org/officeDocument/2006/relationships/hyperlink" Target="https://etherscan.io/address/0xaa4712759e0b6d961161db69a0cd2bebb7752a62" TargetMode="External"/><Relationship Id="rId_hyperlink_1862" Type="http://schemas.openxmlformats.org/officeDocument/2006/relationships/hyperlink" Target="https://app.zerion.io/0xaa4712759e0b6d961161db69a0cd2bebb7752a62/overview" TargetMode="External"/><Relationship Id="rId_hyperlink_1863" Type="http://schemas.openxmlformats.org/officeDocument/2006/relationships/hyperlink" Target="https://static.dexlions.com/trader.html?trader=0xaa4712759e0b6d961161db69a0cd2bebb7752a62" TargetMode="External"/><Relationship Id="rId_hyperlink_1864" Type="http://schemas.openxmlformats.org/officeDocument/2006/relationships/hyperlink" Target="https://etherscan.io/address/0x88d4caa53da7e94c37eefb9ea1acfef8f8042fba" TargetMode="External"/><Relationship Id="rId_hyperlink_1865" Type="http://schemas.openxmlformats.org/officeDocument/2006/relationships/hyperlink" Target="https://app.zerion.io/0x88d4caa53da7e94c37eefb9ea1acfef8f8042fba/overview" TargetMode="External"/><Relationship Id="rId_hyperlink_1866" Type="http://schemas.openxmlformats.org/officeDocument/2006/relationships/hyperlink" Target="https://static.dexlions.com/trader.html?trader=0x88d4caa53da7e94c37eefb9ea1acfef8f8042fba" TargetMode="External"/><Relationship Id="rId_hyperlink_1867" Type="http://schemas.openxmlformats.org/officeDocument/2006/relationships/hyperlink" Target="https://etherscan.io/address/0x23cef33593d504cf7aa58704154c3e9770fc0bf4" TargetMode="External"/><Relationship Id="rId_hyperlink_1868" Type="http://schemas.openxmlformats.org/officeDocument/2006/relationships/hyperlink" Target="https://app.zerion.io/0x23cef33593d504cf7aa58704154c3e9770fc0bf4/overview" TargetMode="External"/><Relationship Id="rId_hyperlink_1869" Type="http://schemas.openxmlformats.org/officeDocument/2006/relationships/hyperlink" Target="https://static.dexlions.com/trader.html?trader=0x23cef33593d504cf7aa58704154c3e9770fc0bf4" TargetMode="External"/><Relationship Id="rId_hyperlink_1870" Type="http://schemas.openxmlformats.org/officeDocument/2006/relationships/hyperlink" Target="https://etherscan.io/address/0x0962b625ea3d422b1054641303c7eba21b614f1d" TargetMode="External"/><Relationship Id="rId_hyperlink_1871" Type="http://schemas.openxmlformats.org/officeDocument/2006/relationships/hyperlink" Target="https://app.zerion.io/0x0962b625ea3d422b1054641303c7eba21b614f1d/overview" TargetMode="External"/><Relationship Id="rId_hyperlink_1872" Type="http://schemas.openxmlformats.org/officeDocument/2006/relationships/hyperlink" Target="https://static.dexlions.com/trader.html?trader=0x0962b625ea3d422b1054641303c7eba21b614f1d" TargetMode="External"/><Relationship Id="rId_hyperlink_1873" Type="http://schemas.openxmlformats.org/officeDocument/2006/relationships/hyperlink" Target="https://etherscan.io/address/0xb3bbb893d44cf5721b561dd0c1cf2faa5798472d" TargetMode="External"/><Relationship Id="rId_hyperlink_1874" Type="http://schemas.openxmlformats.org/officeDocument/2006/relationships/hyperlink" Target="https://app.zerion.io/0xb3bbb893d44cf5721b561dd0c1cf2faa5798472d/overview" TargetMode="External"/><Relationship Id="rId_hyperlink_1875" Type="http://schemas.openxmlformats.org/officeDocument/2006/relationships/hyperlink" Target="https://static.dexlions.com/trader.html?trader=0xb3bbb893d44cf5721b561dd0c1cf2faa5798472d" TargetMode="External"/><Relationship Id="rId_hyperlink_1876" Type="http://schemas.openxmlformats.org/officeDocument/2006/relationships/hyperlink" Target="https://etherscan.io/address/0xbbc14db8cddead626b99f46a906d53eab955abcc" TargetMode="External"/><Relationship Id="rId_hyperlink_1877" Type="http://schemas.openxmlformats.org/officeDocument/2006/relationships/hyperlink" Target="https://app.zerion.io/0xbbc14db8cddead626b99f46a906d53eab955abcc/overview" TargetMode="External"/><Relationship Id="rId_hyperlink_1878" Type="http://schemas.openxmlformats.org/officeDocument/2006/relationships/hyperlink" Target="https://static.dexlions.com/trader.html?trader=0xbbc14db8cddead626b99f46a906d53eab955abcc" TargetMode="External"/><Relationship Id="rId_hyperlink_1879" Type="http://schemas.openxmlformats.org/officeDocument/2006/relationships/hyperlink" Target="https://etherscan.io/address/0x193ad740bdf5fbec503498a60b6dd6a0e97f8beb" TargetMode="External"/><Relationship Id="rId_hyperlink_1880" Type="http://schemas.openxmlformats.org/officeDocument/2006/relationships/hyperlink" Target="https://app.zerion.io/0x193ad740bdf5fbec503498a60b6dd6a0e97f8beb/overview" TargetMode="External"/><Relationship Id="rId_hyperlink_1881" Type="http://schemas.openxmlformats.org/officeDocument/2006/relationships/hyperlink" Target="https://static.dexlions.com/trader.html?trader=0x193ad740bdf5fbec503498a60b6dd6a0e97f8beb" TargetMode="External"/><Relationship Id="rId_hyperlink_1882" Type="http://schemas.openxmlformats.org/officeDocument/2006/relationships/hyperlink" Target="https://etherscan.io/address/0x6cb961660769e958f4555669cc82dd09cd276053" TargetMode="External"/><Relationship Id="rId_hyperlink_1883" Type="http://schemas.openxmlformats.org/officeDocument/2006/relationships/hyperlink" Target="https://app.zerion.io/0x6cb961660769e958f4555669cc82dd09cd276053/overview" TargetMode="External"/><Relationship Id="rId_hyperlink_1884" Type="http://schemas.openxmlformats.org/officeDocument/2006/relationships/hyperlink" Target="https://static.dexlions.com/trader.html?trader=0x6cb961660769e958f4555669cc82dd09cd276053" TargetMode="External"/><Relationship Id="rId_hyperlink_1885" Type="http://schemas.openxmlformats.org/officeDocument/2006/relationships/hyperlink" Target="https://etherscan.io/address/0x6cf6e62f09bffc2ea3d6116f3c1ba3331f7f44f0" TargetMode="External"/><Relationship Id="rId_hyperlink_1886" Type="http://schemas.openxmlformats.org/officeDocument/2006/relationships/hyperlink" Target="https://app.zerion.io/0x6cf6e62f09bffc2ea3d6116f3c1ba3331f7f44f0/overview" TargetMode="External"/><Relationship Id="rId_hyperlink_1887" Type="http://schemas.openxmlformats.org/officeDocument/2006/relationships/hyperlink" Target="https://static.dexlions.com/trader.html?trader=0x6cf6e62f09bffc2ea3d6116f3c1ba3331f7f44f0" TargetMode="External"/><Relationship Id="rId_hyperlink_1888" Type="http://schemas.openxmlformats.org/officeDocument/2006/relationships/hyperlink" Target="https://etherscan.io/address/0x3a2a80a9c27b7a9b328d3596fcdfc514807e7229" TargetMode="External"/><Relationship Id="rId_hyperlink_1889" Type="http://schemas.openxmlformats.org/officeDocument/2006/relationships/hyperlink" Target="https://app.zerion.io/0x3a2a80a9c27b7a9b328d3596fcdfc514807e7229/overview" TargetMode="External"/><Relationship Id="rId_hyperlink_1890" Type="http://schemas.openxmlformats.org/officeDocument/2006/relationships/hyperlink" Target="https://static.dexlions.com/trader.html?trader=0x3a2a80a9c27b7a9b328d3596fcdfc514807e7229" TargetMode="External"/><Relationship Id="rId_hyperlink_1891" Type="http://schemas.openxmlformats.org/officeDocument/2006/relationships/hyperlink" Target="https://etherscan.io/address/0x320702e9707c26468f784b5b0d8c9a61eb02c25b" TargetMode="External"/><Relationship Id="rId_hyperlink_1892" Type="http://schemas.openxmlformats.org/officeDocument/2006/relationships/hyperlink" Target="https://app.zerion.io/0x320702e9707c26468f784b5b0d8c9a61eb02c25b/overview" TargetMode="External"/><Relationship Id="rId_hyperlink_1893" Type="http://schemas.openxmlformats.org/officeDocument/2006/relationships/hyperlink" Target="https://static.dexlions.com/trader.html?trader=0x320702e9707c26468f784b5b0d8c9a61eb02c25b" TargetMode="External"/><Relationship Id="rId_hyperlink_1894" Type="http://schemas.openxmlformats.org/officeDocument/2006/relationships/hyperlink" Target="https://etherscan.io/address/0x8693ca3483daf299aad023eae75221436d6c11a0" TargetMode="External"/><Relationship Id="rId_hyperlink_1895" Type="http://schemas.openxmlformats.org/officeDocument/2006/relationships/hyperlink" Target="https://app.zerion.io/0x8693ca3483daf299aad023eae75221436d6c11a0/overview" TargetMode="External"/><Relationship Id="rId_hyperlink_1896" Type="http://schemas.openxmlformats.org/officeDocument/2006/relationships/hyperlink" Target="https://static.dexlions.com/trader.html?trader=0x8693ca3483daf299aad023eae75221436d6c11a0" TargetMode="External"/><Relationship Id="rId_hyperlink_1897" Type="http://schemas.openxmlformats.org/officeDocument/2006/relationships/hyperlink" Target="https://etherscan.io/address/0x2d727857db13b105bbb9e271177f13dddc2b16e0" TargetMode="External"/><Relationship Id="rId_hyperlink_1898" Type="http://schemas.openxmlformats.org/officeDocument/2006/relationships/hyperlink" Target="https://app.zerion.io/0x2d727857db13b105bbb9e271177f13dddc2b16e0/overview" TargetMode="External"/><Relationship Id="rId_hyperlink_1899" Type="http://schemas.openxmlformats.org/officeDocument/2006/relationships/hyperlink" Target="https://static.dexlions.com/trader.html?trader=0x2d727857db13b105bbb9e271177f13dddc2b16e0" TargetMode="External"/><Relationship Id="rId_hyperlink_1900" Type="http://schemas.openxmlformats.org/officeDocument/2006/relationships/hyperlink" Target="https://etherscan.io/address/0xfb1c20c97cf19017f50ab93960ca286c101b2421" TargetMode="External"/><Relationship Id="rId_hyperlink_1901" Type="http://schemas.openxmlformats.org/officeDocument/2006/relationships/hyperlink" Target="https://app.zerion.io/0xfb1c20c97cf19017f50ab93960ca286c101b2421/overview" TargetMode="External"/><Relationship Id="rId_hyperlink_1902" Type="http://schemas.openxmlformats.org/officeDocument/2006/relationships/hyperlink" Target="https://static.dexlions.com/trader.html?trader=0xfb1c20c97cf19017f50ab93960ca286c101b2421" TargetMode="External"/><Relationship Id="rId_hyperlink_1903" Type="http://schemas.openxmlformats.org/officeDocument/2006/relationships/hyperlink" Target="https://etherscan.io/address/0x88febd0a4ab094ef59954cb229235316a2d15952" TargetMode="External"/><Relationship Id="rId_hyperlink_1904" Type="http://schemas.openxmlformats.org/officeDocument/2006/relationships/hyperlink" Target="https://app.zerion.io/0x88febd0a4ab094ef59954cb229235316a2d15952/overview" TargetMode="External"/><Relationship Id="rId_hyperlink_1905" Type="http://schemas.openxmlformats.org/officeDocument/2006/relationships/hyperlink" Target="https://static.dexlions.com/trader.html?trader=0x88febd0a4ab094ef59954cb229235316a2d15952" TargetMode="External"/><Relationship Id="rId_hyperlink_1906" Type="http://schemas.openxmlformats.org/officeDocument/2006/relationships/hyperlink" Target="https://etherscan.io/address/0x896198143478ce8cd5520fc6d51a29cef77460fd" TargetMode="External"/><Relationship Id="rId_hyperlink_1907" Type="http://schemas.openxmlformats.org/officeDocument/2006/relationships/hyperlink" Target="https://app.zerion.io/0x896198143478ce8cd5520fc6d51a29cef77460fd/overview" TargetMode="External"/><Relationship Id="rId_hyperlink_1908" Type="http://schemas.openxmlformats.org/officeDocument/2006/relationships/hyperlink" Target="https://static.dexlions.com/trader.html?trader=0x896198143478ce8cd5520fc6d51a29cef77460fd" TargetMode="External"/><Relationship Id="rId_hyperlink_1909" Type="http://schemas.openxmlformats.org/officeDocument/2006/relationships/hyperlink" Target="https://etherscan.io/address/0x6389d938ca6fad36c53141cd679ca1aeb3231823" TargetMode="External"/><Relationship Id="rId_hyperlink_1910" Type="http://schemas.openxmlformats.org/officeDocument/2006/relationships/hyperlink" Target="https://app.zerion.io/0x6389d938ca6fad36c53141cd679ca1aeb3231823/overview" TargetMode="External"/><Relationship Id="rId_hyperlink_1911" Type="http://schemas.openxmlformats.org/officeDocument/2006/relationships/hyperlink" Target="https://static.dexlions.com/trader.html?trader=0x6389d938ca6fad36c53141cd679ca1aeb3231823" TargetMode="External"/><Relationship Id="rId_hyperlink_1912" Type="http://schemas.openxmlformats.org/officeDocument/2006/relationships/hyperlink" Target="https://etherscan.io/address/0xaf10614dfca203c21bc0826e20a554539081bf50" TargetMode="External"/><Relationship Id="rId_hyperlink_1913" Type="http://schemas.openxmlformats.org/officeDocument/2006/relationships/hyperlink" Target="https://app.zerion.io/0xaf10614dfca203c21bc0826e20a554539081bf50/overview" TargetMode="External"/><Relationship Id="rId_hyperlink_1914" Type="http://schemas.openxmlformats.org/officeDocument/2006/relationships/hyperlink" Target="https://static.dexlions.com/trader.html?trader=0xaf10614dfca203c21bc0826e20a554539081bf50" TargetMode="External"/><Relationship Id="rId_hyperlink_1915" Type="http://schemas.openxmlformats.org/officeDocument/2006/relationships/hyperlink" Target="https://etherscan.io/address/0xc66258bae5d5eeb416d07aec4577789f6d3eaf89" TargetMode="External"/><Relationship Id="rId_hyperlink_1916" Type="http://schemas.openxmlformats.org/officeDocument/2006/relationships/hyperlink" Target="https://app.zerion.io/0xc66258bae5d5eeb416d07aec4577789f6d3eaf89/overview" TargetMode="External"/><Relationship Id="rId_hyperlink_1917" Type="http://schemas.openxmlformats.org/officeDocument/2006/relationships/hyperlink" Target="https://static.dexlions.com/trader.html?trader=0xc66258bae5d5eeb416d07aec4577789f6d3eaf89" TargetMode="External"/><Relationship Id="rId_hyperlink_1918" Type="http://schemas.openxmlformats.org/officeDocument/2006/relationships/hyperlink" Target="https://etherscan.io/address/0xd20ac1794726edcf07bce3b116bc745fb6ca6c6d" TargetMode="External"/><Relationship Id="rId_hyperlink_1919" Type="http://schemas.openxmlformats.org/officeDocument/2006/relationships/hyperlink" Target="https://app.zerion.io/0xd20ac1794726edcf07bce3b116bc745fb6ca6c6d/overview" TargetMode="External"/><Relationship Id="rId_hyperlink_1920" Type="http://schemas.openxmlformats.org/officeDocument/2006/relationships/hyperlink" Target="https://static.dexlions.com/trader.html?trader=0xd20ac1794726edcf07bce3b116bc745fb6ca6c6d" TargetMode="External"/><Relationship Id="rId_hyperlink_1921" Type="http://schemas.openxmlformats.org/officeDocument/2006/relationships/hyperlink" Target="https://etherscan.io/address/0x1cd4999484c7f0dd6ebbdd38983784d5899d6d93" TargetMode="External"/><Relationship Id="rId_hyperlink_1922" Type="http://schemas.openxmlformats.org/officeDocument/2006/relationships/hyperlink" Target="https://app.zerion.io/0x1cd4999484c7f0dd6ebbdd38983784d5899d6d93/overview" TargetMode="External"/><Relationship Id="rId_hyperlink_1923" Type="http://schemas.openxmlformats.org/officeDocument/2006/relationships/hyperlink" Target="https://static.dexlions.com/trader.html?trader=0x1cd4999484c7f0dd6ebbdd38983784d5899d6d93" TargetMode="External"/><Relationship Id="rId_hyperlink_1924" Type="http://schemas.openxmlformats.org/officeDocument/2006/relationships/hyperlink" Target="https://etherscan.io/address/0x511cf79ef32f84983300814828744c69d9de6498" TargetMode="External"/><Relationship Id="rId_hyperlink_1925" Type="http://schemas.openxmlformats.org/officeDocument/2006/relationships/hyperlink" Target="https://app.zerion.io/0x511cf79ef32f84983300814828744c69d9de6498/overview" TargetMode="External"/><Relationship Id="rId_hyperlink_1926" Type="http://schemas.openxmlformats.org/officeDocument/2006/relationships/hyperlink" Target="https://static.dexlions.com/trader.html?trader=0x511cf79ef32f84983300814828744c69d9de6498" TargetMode="External"/><Relationship Id="rId_hyperlink_1927" Type="http://schemas.openxmlformats.org/officeDocument/2006/relationships/hyperlink" Target="https://etherscan.io/address/0xa5ab03078641f959facf9b237de10e12efc88666" TargetMode="External"/><Relationship Id="rId_hyperlink_1928" Type="http://schemas.openxmlformats.org/officeDocument/2006/relationships/hyperlink" Target="https://app.zerion.io/0xa5ab03078641f959facf9b237de10e12efc88666/overview" TargetMode="External"/><Relationship Id="rId_hyperlink_1929" Type="http://schemas.openxmlformats.org/officeDocument/2006/relationships/hyperlink" Target="https://static.dexlions.com/trader.html?trader=0xa5ab03078641f959facf9b237de10e12efc88666" TargetMode="External"/><Relationship Id="rId_hyperlink_1930" Type="http://schemas.openxmlformats.org/officeDocument/2006/relationships/hyperlink" Target="https://etherscan.io/address/0x7734edcd620bafcd724b748e5401705017e9bf06" TargetMode="External"/><Relationship Id="rId_hyperlink_1931" Type="http://schemas.openxmlformats.org/officeDocument/2006/relationships/hyperlink" Target="https://app.zerion.io/0x7734edcd620bafcd724b748e5401705017e9bf06/overview" TargetMode="External"/><Relationship Id="rId_hyperlink_1932" Type="http://schemas.openxmlformats.org/officeDocument/2006/relationships/hyperlink" Target="https://static.dexlions.com/trader.html?trader=0x7734edcd620bafcd724b748e5401705017e9bf06" TargetMode="External"/><Relationship Id="rId_hyperlink_1933" Type="http://schemas.openxmlformats.org/officeDocument/2006/relationships/hyperlink" Target="https://etherscan.io/address/0x6c9128a91ff9b9b7080306ec4b34b277b64c7742" TargetMode="External"/><Relationship Id="rId_hyperlink_1934" Type="http://schemas.openxmlformats.org/officeDocument/2006/relationships/hyperlink" Target="https://app.zerion.io/0x6c9128a91ff9b9b7080306ec4b34b277b64c7742/overview" TargetMode="External"/><Relationship Id="rId_hyperlink_1935" Type="http://schemas.openxmlformats.org/officeDocument/2006/relationships/hyperlink" Target="https://static.dexlions.com/trader.html?trader=0x6c9128a91ff9b9b7080306ec4b34b277b64c7742" TargetMode="External"/><Relationship Id="rId_hyperlink_1936" Type="http://schemas.openxmlformats.org/officeDocument/2006/relationships/hyperlink" Target="https://etherscan.io/address/0x79175d79dd04a09a25cb32883f844d4029d9ca4e" TargetMode="External"/><Relationship Id="rId_hyperlink_1937" Type="http://schemas.openxmlformats.org/officeDocument/2006/relationships/hyperlink" Target="https://app.zerion.io/0x79175d79dd04a09a25cb32883f844d4029d9ca4e/overview" TargetMode="External"/><Relationship Id="rId_hyperlink_1938" Type="http://schemas.openxmlformats.org/officeDocument/2006/relationships/hyperlink" Target="https://static.dexlions.com/trader.html?trader=0x79175d79dd04a09a25cb32883f844d4029d9ca4e" TargetMode="External"/><Relationship Id="rId_hyperlink_1939" Type="http://schemas.openxmlformats.org/officeDocument/2006/relationships/hyperlink" Target="https://etherscan.io/address/0xf9891c215c39ef1ff6631a5ed56835e7d6c166b8" TargetMode="External"/><Relationship Id="rId_hyperlink_1940" Type="http://schemas.openxmlformats.org/officeDocument/2006/relationships/hyperlink" Target="https://app.zerion.io/0xf9891c215c39ef1ff6631a5ed56835e7d6c166b8/overview" TargetMode="External"/><Relationship Id="rId_hyperlink_1941" Type="http://schemas.openxmlformats.org/officeDocument/2006/relationships/hyperlink" Target="https://static.dexlions.com/trader.html?trader=0xf9891c215c39ef1ff6631a5ed56835e7d6c166b8" TargetMode="External"/><Relationship Id="rId_hyperlink_1942" Type="http://schemas.openxmlformats.org/officeDocument/2006/relationships/hyperlink" Target="https://etherscan.io/address/0xda56ef5ea2911398cd4e233c049754262d0efc30" TargetMode="External"/><Relationship Id="rId_hyperlink_1943" Type="http://schemas.openxmlformats.org/officeDocument/2006/relationships/hyperlink" Target="https://app.zerion.io/0xda56ef5ea2911398cd4e233c049754262d0efc30/overview" TargetMode="External"/><Relationship Id="rId_hyperlink_1944" Type="http://schemas.openxmlformats.org/officeDocument/2006/relationships/hyperlink" Target="https://static.dexlions.com/trader.html?trader=0xda56ef5ea2911398cd4e233c049754262d0efc30" TargetMode="External"/><Relationship Id="rId_hyperlink_1945" Type="http://schemas.openxmlformats.org/officeDocument/2006/relationships/hyperlink" Target="https://etherscan.io/address/0x78f83b41e648e08cdf823c02de0e320fc5f34ca7" TargetMode="External"/><Relationship Id="rId_hyperlink_1946" Type="http://schemas.openxmlformats.org/officeDocument/2006/relationships/hyperlink" Target="https://app.zerion.io/0x78f83b41e648e08cdf823c02de0e320fc5f34ca7/overview" TargetMode="External"/><Relationship Id="rId_hyperlink_1947" Type="http://schemas.openxmlformats.org/officeDocument/2006/relationships/hyperlink" Target="https://static.dexlions.com/trader.html?trader=0x78f83b41e648e08cdf823c02de0e320fc5f34ca7" TargetMode="External"/><Relationship Id="rId_hyperlink_1948" Type="http://schemas.openxmlformats.org/officeDocument/2006/relationships/hyperlink" Target="https://etherscan.io/address/0x51d100b6cf2e7e22c302ac61bc6afec59a5bf9f6" TargetMode="External"/><Relationship Id="rId_hyperlink_1949" Type="http://schemas.openxmlformats.org/officeDocument/2006/relationships/hyperlink" Target="https://app.zerion.io/0x51d100b6cf2e7e22c302ac61bc6afec59a5bf9f6/overview" TargetMode="External"/><Relationship Id="rId_hyperlink_1950" Type="http://schemas.openxmlformats.org/officeDocument/2006/relationships/hyperlink" Target="https://static.dexlions.com/trader.html?trader=0x51d100b6cf2e7e22c302ac61bc6afec59a5bf9f6" TargetMode="External"/><Relationship Id="rId_hyperlink_1951" Type="http://schemas.openxmlformats.org/officeDocument/2006/relationships/hyperlink" Target="https://etherscan.io/address/0x737502e60090361abe13fb96d03b97ce76b2faa4" TargetMode="External"/><Relationship Id="rId_hyperlink_1952" Type="http://schemas.openxmlformats.org/officeDocument/2006/relationships/hyperlink" Target="https://app.zerion.io/0x737502e60090361abe13fb96d03b97ce76b2faa4/overview" TargetMode="External"/><Relationship Id="rId_hyperlink_1953" Type="http://schemas.openxmlformats.org/officeDocument/2006/relationships/hyperlink" Target="https://static.dexlions.com/trader.html?trader=0x737502e60090361abe13fb96d03b97ce76b2faa4" TargetMode="External"/><Relationship Id="rId_hyperlink_1954" Type="http://schemas.openxmlformats.org/officeDocument/2006/relationships/hyperlink" Target="https://etherscan.io/address/0x15a4dee82a0f5b9a458114c73694856a32cbfb37" TargetMode="External"/><Relationship Id="rId_hyperlink_1955" Type="http://schemas.openxmlformats.org/officeDocument/2006/relationships/hyperlink" Target="https://app.zerion.io/0x15a4dee82a0f5b9a458114c73694856a32cbfb37/overview" TargetMode="External"/><Relationship Id="rId_hyperlink_1956" Type="http://schemas.openxmlformats.org/officeDocument/2006/relationships/hyperlink" Target="https://static.dexlions.com/trader.html?trader=0x15a4dee82a0f5b9a458114c73694856a32cbfb37" TargetMode="External"/><Relationship Id="rId_hyperlink_1957" Type="http://schemas.openxmlformats.org/officeDocument/2006/relationships/hyperlink" Target="https://etherscan.io/address/0x05b1ec97cde099320ed94dd8fe92e48abcc4a834" TargetMode="External"/><Relationship Id="rId_hyperlink_1958" Type="http://schemas.openxmlformats.org/officeDocument/2006/relationships/hyperlink" Target="https://app.zerion.io/0x05b1ec97cde099320ed94dd8fe92e48abcc4a834/overview" TargetMode="External"/><Relationship Id="rId_hyperlink_1959" Type="http://schemas.openxmlformats.org/officeDocument/2006/relationships/hyperlink" Target="https://static.dexlions.com/trader.html?trader=0x05b1ec97cde099320ed94dd8fe92e48abcc4a834" TargetMode="External"/><Relationship Id="rId_hyperlink_1960" Type="http://schemas.openxmlformats.org/officeDocument/2006/relationships/hyperlink" Target="https://etherscan.io/address/0xd359a8821ce738e1af0bcf2fe5bbfda93572ef43" TargetMode="External"/><Relationship Id="rId_hyperlink_1961" Type="http://schemas.openxmlformats.org/officeDocument/2006/relationships/hyperlink" Target="https://app.zerion.io/0xd359a8821ce738e1af0bcf2fe5bbfda93572ef43/overview" TargetMode="External"/><Relationship Id="rId_hyperlink_1962" Type="http://schemas.openxmlformats.org/officeDocument/2006/relationships/hyperlink" Target="https://static.dexlions.com/trader.html?trader=0xd359a8821ce738e1af0bcf2fe5bbfda93572ef43" TargetMode="External"/><Relationship Id="rId_hyperlink_1963" Type="http://schemas.openxmlformats.org/officeDocument/2006/relationships/hyperlink" Target="https://etherscan.io/address/0x50636ff1f4a58139de5fd0ee7858dccd2383723e" TargetMode="External"/><Relationship Id="rId_hyperlink_1964" Type="http://schemas.openxmlformats.org/officeDocument/2006/relationships/hyperlink" Target="https://app.zerion.io/0x50636ff1f4a58139de5fd0ee7858dccd2383723e/overview" TargetMode="External"/><Relationship Id="rId_hyperlink_1965" Type="http://schemas.openxmlformats.org/officeDocument/2006/relationships/hyperlink" Target="https://static.dexlions.com/trader.html?trader=0x50636ff1f4a58139de5fd0ee7858dccd2383723e" TargetMode="External"/><Relationship Id="rId_hyperlink_1966" Type="http://schemas.openxmlformats.org/officeDocument/2006/relationships/hyperlink" Target="https://etherscan.io/address/0x8e0e3eba2f8f1e4d37d1fe294d996ef594e0e3f5" TargetMode="External"/><Relationship Id="rId_hyperlink_1967" Type="http://schemas.openxmlformats.org/officeDocument/2006/relationships/hyperlink" Target="https://app.zerion.io/0x8e0e3eba2f8f1e4d37d1fe294d996ef594e0e3f5/overview" TargetMode="External"/><Relationship Id="rId_hyperlink_1968" Type="http://schemas.openxmlformats.org/officeDocument/2006/relationships/hyperlink" Target="https://static.dexlions.com/trader.html?trader=0x8e0e3eba2f8f1e4d37d1fe294d996ef594e0e3f5" TargetMode="External"/><Relationship Id="rId_hyperlink_1969" Type="http://schemas.openxmlformats.org/officeDocument/2006/relationships/hyperlink" Target="https://etherscan.io/address/0x139b9a8cc66e57a8124eb215afceff0cce16fd1b" TargetMode="External"/><Relationship Id="rId_hyperlink_1970" Type="http://schemas.openxmlformats.org/officeDocument/2006/relationships/hyperlink" Target="https://app.zerion.io/0x139b9a8cc66e57a8124eb215afceff0cce16fd1b/overview" TargetMode="External"/><Relationship Id="rId_hyperlink_1971" Type="http://schemas.openxmlformats.org/officeDocument/2006/relationships/hyperlink" Target="https://static.dexlions.com/trader.html?trader=0x139b9a8cc66e57a8124eb215afceff0cce16fd1b" TargetMode="External"/><Relationship Id="rId_hyperlink_1972" Type="http://schemas.openxmlformats.org/officeDocument/2006/relationships/hyperlink" Target="https://etherscan.io/address/0xf7b3458ea3ce2ba1a0bda999d3ba1233134bdf8b" TargetMode="External"/><Relationship Id="rId_hyperlink_1973" Type="http://schemas.openxmlformats.org/officeDocument/2006/relationships/hyperlink" Target="https://app.zerion.io/0xf7b3458ea3ce2ba1a0bda999d3ba1233134bdf8b/overview" TargetMode="External"/><Relationship Id="rId_hyperlink_1974" Type="http://schemas.openxmlformats.org/officeDocument/2006/relationships/hyperlink" Target="https://static.dexlions.com/trader.html?trader=0xf7b3458ea3ce2ba1a0bda999d3ba1233134bdf8b" TargetMode="External"/><Relationship Id="rId_hyperlink_1975" Type="http://schemas.openxmlformats.org/officeDocument/2006/relationships/hyperlink" Target="https://etherscan.io/address/0x4964171ac2844d61eefb6434f4dad5f69675af02" TargetMode="External"/><Relationship Id="rId_hyperlink_1976" Type="http://schemas.openxmlformats.org/officeDocument/2006/relationships/hyperlink" Target="https://app.zerion.io/0x4964171ac2844d61eefb6434f4dad5f69675af02/overview" TargetMode="External"/><Relationship Id="rId_hyperlink_1977" Type="http://schemas.openxmlformats.org/officeDocument/2006/relationships/hyperlink" Target="https://static.dexlions.com/trader.html?trader=0x4964171ac2844d61eefb6434f4dad5f69675af02" TargetMode="External"/><Relationship Id="rId_hyperlink_1978" Type="http://schemas.openxmlformats.org/officeDocument/2006/relationships/hyperlink" Target="https://etherscan.io/address/0x1ce142a0c64187ef059673c5cf57f539553a489d" TargetMode="External"/><Relationship Id="rId_hyperlink_1979" Type="http://schemas.openxmlformats.org/officeDocument/2006/relationships/hyperlink" Target="https://app.zerion.io/0x1ce142a0c64187ef059673c5cf57f539553a489d/overview" TargetMode="External"/><Relationship Id="rId_hyperlink_1980" Type="http://schemas.openxmlformats.org/officeDocument/2006/relationships/hyperlink" Target="https://static.dexlions.com/trader.html?trader=0x1ce142a0c64187ef059673c5cf57f539553a489d" TargetMode="External"/><Relationship Id="rId_hyperlink_1981" Type="http://schemas.openxmlformats.org/officeDocument/2006/relationships/hyperlink" Target="https://etherscan.io/address/0x8e0d0a3c304f96adecd25b4bc5097f636e27cd85" TargetMode="External"/><Relationship Id="rId_hyperlink_1982" Type="http://schemas.openxmlformats.org/officeDocument/2006/relationships/hyperlink" Target="https://app.zerion.io/0x8e0d0a3c304f96adecd25b4bc5097f636e27cd85/overview" TargetMode="External"/><Relationship Id="rId_hyperlink_1983" Type="http://schemas.openxmlformats.org/officeDocument/2006/relationships/hyperlink" Target="https://static.dexlions.com/trader.html?trader=0x8e0d0a3c304f96adecd25b4bc5097f636e27cd85" TargetMode="External"/><Relationship Id="rId_hyperlink_1984" Type="http://schemas.openxmlformats.org/officeDocument/2006/relationships/hyperlink" Target="https://etherscan.io/address/0x04be5b8576fc23164b9ee69577fe7857dd6be198" TargetMode="External"/><Relationship Id="rId_hyperlink_1985" Type="http://schemas.openxmlformats.org/officeDocument/2006/relationships/hyperlink" Target="https://app.zerion.io/0x04be5b8576fc23164b9ee69577fe7857dd6be198/overview" TargetMode="External"/><Relationship Id="rId_hyperlink_1986" Type="http://schemas.openxmlformats.org/officeDocument/2006/relationships/hyperlink" Target="https://static.dexlions.com/trader.html?trader=0x04be5b8576fc23164b9ee69577fe7857dd6be198" TargetMode="External"/><Relationship Id="rId_hyperlink_1987" Type="http://schemas.openxmlformats.org/officeDocument/2006/relationships/hyperlink" Target="https://etherscan.io/address/0xca8c13782f5bcfaad4ff4880da7e0c960397d8d2" TargetMode="External"/><Relationship Id="rId_hyperlink_1988" Type="http://schemas.openxmlformats.org/officeDocument/2006/relationships/hyperlink" Target="https://app.zerion.io/0xca8c13782f5bcfaad4ff4880da7e0c960397d8d2/overview" TargetMode="External"/><Relationship Id="rId_hyperlink_1989" Type="http://schemas.openxmlformats.org/officeDocument/2006/relationships/hyperlink" Target="https://static.dexlions.com/trader.html?trader=0xca8c13782f5bcfaad4ff4880da7e0c960397d8d2" TargetMode="External"/><Relationship Id="rId_hyperlink_1990" Type="http://schemas.openxmlformats.org/officeDocument/2006/relationships/hyperlink" Target="https://etherscan.io/address/0x846a8550896f51ef1b25e98af695abf0013bf1e8" TargetMode="External"/><Relationship Id="rId_hyperlink_1991" Type="http://schemas.openxmlformats.org/officeDocument/2006/relationships/hyperlink" Target="https://app.zerion.io/0x846a8550896f51ef1b25e98af695abf0013bf1e8/overview" TargetMode="External"/><Relationship Id="rId_hyperlink_1992" Type="http://schemas.openxmlformats.org/officeDocument/2006/relationships/hyperlink" Target="https://static.dexlions.com/trader.html?trader=0x846a8550896f51ef1b25e98af695abf0013bf1e8" TargetMode="External"/><Relationship Id="rId_hyperlink_1993" Type="http://schemas.openxmlformats.org/officeDocument/2006/relationships/hyperlink" Target="https://etherscan.io/address/0xd84f274e2865495ffb4f1d79e95902569032ee98" TargetMode="External"/><Relationship Id="rId_hyperlink_1994" Type="http://schemas.openxmlformats.org/officeDocument/2006/relationships/hyperlink" Target="https://app.zerion.io/0xd84f274e2865495ffb4f1d79e95902569032ee98/overview" TargetMode="External"/><Relationship Id="rId_hyperlink_1995" Type="http://schemas.openxmlformats.org/officeDocument/2006/relationships/hyperlink" Target="https://static.dexlions.com/trader.html?trader=0xd84f274e2865495ffb4f1d79e95902569032ee98" TargetMode="External"/><Relationship Id="rId_hyperlink_1996" Type="http://schemas.openxmlformats.org/officeDocument/2006/relationships/hyperlink" Target="https://etherscan.io/address/0xa39dfb1c63c60e90f9ad304868a0125517bc8384" TargetMode="External"/><Relationship Id="rId_hyperlink_1997" Type="http://schemas.openxmlformats.org/officeDocument/2006/relationships/hyperlink" Target="https://app.zerion.io/0xa39dfb1c63c60e90f9ad304868a0125517bc8384/overview" TargetMode="External"/><Relationship Id="rId_hyperlink_1998" Type="http://schemas.openxmlformats.org/officeDocument/2006/relationships/hyperlink" Target="https://static.dexlions.com/trader.html?trader=0xa39dfb1c63c60e90f9ad304868a0125517bc8384" TargetMode="External"/><Relationship Id="rId_hyperlink_1999" Type="http://schemas.openxmlformats.org/officeDocument/2006/relationships/hyperlink" Target="https://etherscan.io/address/0x501caa83c2e29acecb476fb47f679b8b67148d25" TargetMode="External"/><Relationship Id="rId_hyperlink_2000" Type="http://schemas.openxmlformats.org/officeDocument/2006/relationships/hyperlink" Target="https://app.zerion.io/0x501caa83c2e29acecb476fb47f679b8b67148d25/overview" TargetMode="External"/><Relationship Id="rId_hyperlink_2001" Type="http://schemas.openxmlformats.org/officeDocument/2006/relationships/hyperlink" Target="https://static.dexlions.com/trader.html?trader=0x501caa83c2e29acecb476fb47f679b8b67148d25" TargetMode="External"/><Relationship Id="rId_hyperlink_2002" Type="http://schemas.openxmlformats.org/officeDocument/2006/relationships/hyperlink" Target="https://etherscan.io/address/0x380c36c71ce5d4d2e3090811d2d4dbede6eb9d85" TargetMode="External"/><Relationship Id="rId_hyperlink_2003" Type="http://schemas.openxmlformats.org/officeDocument/2006/relationships/hyperlink" Target="https://app.zerion.io/0x380c36c71ce5d4d2e3090811d2d4dbede6eb9d85/overview" TargetMode="External"/><Relationship Id="rId_hyperlink_2004" Type="http://schemas.openxmlformats.org/officeDocument/2006/relationships/hyperlink" Target="https://static.dexlions.com/trader.html?trader=0x380c36c71ce5d4d2e3090811d2d4dbede6eb9d85" TargetMode="External"/><Relationship Id="rId_hyperlink_2005" Type="http://schemas.openxmlformats.org/officeDocument/2006/relationships/hyperlink" Target="https://etherscan.io/address/0x5aef17c859c506be472be5efc93bcce47143f742" TargetMode="External"/><Relationship Id="rId_hyperlink_2006" Type="http://schemas.openxmlformats.org/officeDocument/2006/relationships/hyperlink" Target="https://app.zerion.io/0x5aef17c859c506be472be5efc93bcce47143f742/overview" TargetMode="External"/><Relationship Id="rId_hyperlink_2007" Type="http://schemas.openxmlformats.org/officeDocument/2006/relationships/hyperlink" Target="https://static.dexlions.com/trader.html?trader=0x5aef17c859c506be472be5efc93bcce47143f742" TargetMode="External"/><Relationship Id="rId_hyperlink_2008" Type="http://schemas.openxmlformats.org/officeDocument/2006/relationships/hyperlink" Target="https://etherscan.io/address/0x6d7092fd73ff21c83976104416513ed6e85b20f7" TargetMode="External"/><Relationship Id="rId_hyperlink_2009" Type="http://schemas.openxmlformats.org/officeDocument/2006/relationships/hyperlink" Target="https://app.zerion.io/0x6d7092fd73ff21c83976104416513ed6e85b20f7/overview" TargetMode="External"/><Relationship Id="rId_hyperlink_2010" Type="http://schemas.openxmlformats.org/officeDocument/2006/relationships/hyperlink" Target="https://static.dexlions.com/trader.html?trader=0x6d7092fd73ff21c83976104416513ed6e85b20f7" TargetMode="External"/><Relationship Id="rId_hyperlink_2011" Type="http://schemas.openxmlformats.org/officeDocument/2006/relationships/hyperlink" Target="https://etherscan.io/address/0x58e9ccce47207e97744d9035ea43c1557c557187" TargetMode="External"/><Relationship Id="rId_hyperlink_2012" Type="http://schemas.openxmlformats.org/officeDocument/2006/relationships/hyperlink" Target="https://app.zerion.io/0x58e9ccce47207e97744d9035ea43c1557c557187/overview" TargetMode="External"/><Relationship Id="rId_hyperlink_2013" Type="http://schemas.openxmlformats.org/officeDocument/2006/relationships/hyperlink" Target="https://static.dexlions.com/trader.html?trader=0x58e9ccce47207e97744d9035ea43c1557c557187" TargetMode="External"/><Relationship Id="rId_hyperlink_2014" Type="http://schemas.openxmlformats.org/officeDocument/2006/relationships/hyperlink" Target="https://etherscan.io/address/0x5eba7d64c2ff139ff08d385c834d5f479ca955be" TargetMode="External"/><Relationship Id="rId_hyperlink_2015" Type="http://schemas.openxmlformats.org/officeDocument/2006/relationships/hyperlink" Target="https://app.zerion.io/0x5eba7d64c2ff139ff08d385c834d5f479ca955be/overview" TargetMode="External"/><Relationship Id="rId_hyperlink_2016" Type="http://schemas.openxmlformats.org/officeDocument/2006/relationships/hyperlink" Target="https://static.dexlions.com/trader.html?trader=0x5eba7d64c2ff139ff08d385c834d5f479ca955be" TargetMode="External"/><Relationship Id="rId_hyperlink_2017" Type="http://schemas.openxmlformats.org/officeDocument/2006/relationships/hyperlink" Target="https://etherscan.io/address/0xfab36654c6a7326892696cd310a8794b3e794ee5" TargetMode="External"/><Relationship Id="rId_hyperlink_2018" Type="http://schemas.openxmlformats.org/officeDocument/2006/relationships/hyperlink" Target="https://app.zerion.io/0xfab36654c6a7326892696cd310a8794b3e794ee5/overview" TargetMode="External"/><Relationship Id="rId_hyperlink_2019" Type="http://schemas.openxmlformats.org/officeDocument/2006/relationships/hyperlink" Target="https://static.dexlions.com/trader.html?trader=0xfab36654c6a7326892696cd310a8794b3e794ee5" TargetMode="External"/><Relationship Id="rId_hyperlink_2020" Type="http://schemas.openxmlformats.org/officeDocument/2006/relationships/hyperlink" Target="https://etherscan.io/address/0x5518b6b01cdc8429d04aa485e38ecc8af14a69cd" TargetMode="External"/><Relationship Id="rId_hyperlink_2021" Type="http://schemas.openxmlformats.org/officeDocument/2006/relationships/hyperlink" Target="https://app.zerion.io/0x5518b6b01cdc8429d04aa485e38ecc8af14a69cd/overview" TargetMode="External"/><Relationship Id="rId_hyperlink_2022" Type="http://schemas.openxmlformats.org/officeDocument/2006/relationships/hyperlink" Target="https://static.dexlions.com/trader.html?trader=0x5518b6b01cdc8429d04aa485e38ecc8af14a69cd" TargetMode="External"/><Relationship Id="rId_hyperlink_2023" Type="http://schemas.openxmlformats.org/officeDocument/2006/relationships/hyperlink" Target="https://etherscan.io/address/0xecfe9ff770c1ecc905390a88363aa63e16d88eec" TargetMode="External"/><Relationship Id="rId_hyperlink_2024" Type="http://schemas.openxmlformats.org/officeDocument/2006/relationships/hyperlink" Target="https://app.zerion.io/0xecfe9ff770c1ecc905390a88363aa63e16d88eec/overview" TargetMode="External"/><Relationship Id="rId_hyperlink_2025" Type="http://schemas.openxmlformats.org/officeDocument/2006/relationships/hyperlink" Target="https://static.dexlions.com/trader.html?trader=0xecfe9ff770c1ecc905390a88363aa63e16d88eec" TargetMode="External"/><Relationship Id="rId_hyperlink_2026" Type="http://schemas.openxmlformats.org/officeDocument/2006/relationships/hyperlink" Target="https://etherscan.io/address/0xe076a42bf0efb5259aae29e71a1f1abed3206319" TargetMode="External"/><Relationship Id="rId_hyperlink_2027" Type="http://schemas.openxmlformats.org/officeDocument/2006/relationships/hyperlink" Target="https://app.zerion.io/0xe076a42bf0efb5259aae29e71a1f1abed3206319/overview" TargetMode="External"/><Relationship Id="rId_hyperlink_2028" Type="http://schemas.openxmlformats.org/officeDocument/2006/relationships/hyperlink" Target="https://static.dexlions.com/trader.html?trader=0xe076a42bf0efb5259aae29e71a1f1abed3206319" TargetMode="External"/><Relationship Id="rId_hyperlink_2029" Type="http://schemas.openxmlformats.org/officeDocument/2006/relationships/hyperlink" Target="https://etherscan.io/address/0xf8598604e9d68c572807aa8a72f8aa1f7656addf" TargetMode="External"/><Relationship Id="rId_hyperlink_2030" Type="http://schemas.openxmlformats.org/officeDocument/2006/relationships/hyperlink" Target="https://app.zerion.io/0xf8598604e9d68c572807aa8a72f8aa1f7656addf/overview" TargetMode="External"/><Relationship Id="rId_hyperlink_2031" Type="http://schemas.openxmlformats.org/officeDocument/2006/relationships/hyperlink" Target="https://static.dexlions.com/trader.html?trader=0xf8598604e9d68c572807aa8a72f8aa1f7656addf" TargetMode="External"/><Relationship Id="rId_hyperlink_2032" Type="http://schemas.openxmlformats.org/officeDocument/2006/relationships/hyperlink" Target="https://etherscan.io/address/0xee615f38d80187994858b04acfcfce69ee16cbfe" TargetMode="External"/><Relationship Id="rId_hyperlink_2033" Type="http://schemas.openxmlformats.org/officeDocument/2006/relationships/hyperlink" Target="https://app.zerion.io/0xee615f38d80187994858b04acfcfce69ee16cbfe/overview" TargetMode="External"/><Relationship Id="rId_hyperlink_2034" Type="http://schemas.openxmlformats.org/officeDocument/2006/relationships/hyperlink" Target="https://static.dexlions.com/trader.html?trader=0xee615f38d80187994858b04acfcfce69ee16cbfe" TargetMode="External"/><Relationship Id="rId_hyperlink_2035" Type="http://schemas.openxmlformats.org/officeDocument/2006/relationships/hyperlink" Target="https://etherscan.io/address/0xa1b82002545ee19a373af3d9962e902411e4043a" TargetMode="External"/><Relationship Id="rId_hyperlink_2036" Type="http://schemas.openxmlformats.org/officeDocument/2006/relationships/hyperlink" Target="https://app.zerion.io/0xa1b82002545ee19a373af3d9962e902411e4043a/overview" TargetMode="External"/><Relationship Id="rId_hyperlink_2037" Type="http://schemas.openxmlformats.org/officeDocument/2006/relationships/hyperlink" Target="https://static.dexlions.com/trader.html?trader=0xa1b82002545ee19a373af3d9962e902411e4043a" TargetMode="External"/><Relationship Id="rId_hyperlink_2038" Type="http://schemas.openxmlformats.org/officeDocument/2006/relationships/hyperlink" Target="https://etherscan.io/address/0x0a9ce65052b43b7e0927f2e95bd28e2fa4147f58" TargetMode="External"/><Relationship Id="rId_hyperlink_2039" Type="http://schemas.openxmlformats.org/officeDocument/2006/relationships/hyperlink" Target="https://app.zerion.io/0x0a9ce65052b43b7e0927f2e95bd28e2fa4147f58/overview" TargetMode="External"/><Relationship Id="rId_hyperlink_2040" Type="http://schemas.openxmlformats.org/officeDocument/2006/relationships/hyperlink" Target="https://static.dexlions.com/trader.html?trader=0x0a9ce65052b43b7e0927f2e95bd28e2fa4147f58" TargetMode="External"/><Relationship Id="rId_hyperlink_2041" Type="http://schemas.openxmlformats.org/officeDocument/2006/relationships/hyperlink" Target="https://etherscan.io/address/0x11f89b443ed9570ba9e6810fd4e3453365872820" TargetMode="External"/><Relationship Id="rId_hyperlink_2042" Type="http://schemas.openxmlformats.org/officeDocument/2006/relationships/hyperlink" Target="https://app.zerion.io/0x11f89b443ed9570ba9e6810fd4e3453365872820/overview" TargetMode="External"/><Relationship Id="rId_hyperlink_2043" Type="http://schemas.openxmlformats.org/officeDocument/2006/relationships/hyperlink" Target="https://static.dexlions.com/trader.html?trader=0x11f89b443ed9570ba9e6810fd4e3453365872820" TargetMode="External"/><Relationship Id="rId_hyperlink_2044" Type="http://schemas.openxmlformats.org/officeDocument/2006/relationships/hyperlink" Target="https://etherscan.io/address/0xae5ff14e458a1270e3edd7e46f66d308fcb935d7" TargetMode="External"/><Relationship Id="rId_hyperlink_2045" Type="http://schemas.openxmlformats.org/officeDocument/2006/relationships/hyperlink" Target="https://app.zerion.io/0xae5ff14e458a1270e3edd7e46f66d308fcb935d7/overview" TargetMode="External"/><Relationship Id="rId_hyperlink_2046" Type="http://schemas.openxmlformats.org/officeDocument/2006/relationships/hyperlink" Target="https://static.dexlions.com/trader.html?trader=0xae5ff14e458a1270e3edd7e46f66d308fcb935d7" TargetMode="External"/><Relationship Id="rId_hyperlink_2047" Type="http://schemas.openxmlformats.org/officeDocument/2006/relationships/hyperlink" Target="https://etherscan.io/address/0x3bf47804a04f208f2070fe6b92cd77fe809029e0" TargetMode="External"/><Relationship Id="rId_hyperlink_2048" Type="http://schemas.openxmlformats.org/officeDocument/2006/relationships/hyperlink" Target="https://app.zerion.io/0x3bf47804a04f208f2070fe6b92cd77fe809029e0/overview" TargetMode="External"/><Relationship Id="rId_hyperlink_2049" Type="http://schemas.openxmlformats.org/officeDocument/2006/relationships/hyperlink" Target="https://static.dexlions.com/trader.html?trader=0x3bf47804a04f208f2070fe6b92cd77fe809029e0" TargetMode="External"/><Relationship Id="rId_hyperlink_2050" Type="http://schemas.openxmlformats.org/officeDocument/2006/relationships/hyperlink" Target="https://etherscan.io/address/0x8220eee0d7d2281a6df653b84942b966849165fd" TargetMode="External"/><Relationship Id="rId_hyperlink_2051" Type="http://schemas.openxmlformats.org/officeDocument/2006/relationships/hyperlink" Target="https://app.zerion.io/0x8220eee0d7d2281a6df653b84942b966849165fd/overview" TargetMode="External"/><Relationship Id="rId_hyperlink_2052" Type="http://schemas.openxmlformats.org/officeDocument/2006/relationships/hyperlink" Target="https://static.dexlions.com/trader.html?trader=0x8220eee0d7d2281a6df653b84942b966849165fd" TargetMode="External"/><Relationship Id="rId_hyperlink_2053" Type="http://schemas.openxmlformats.org/officeDocument/2006/relationships/hyperlink" Target="https://etherscan.io/address/0xd28cd33415d1eddfa47987f1a78cf0ca08e6e47d" TargetMode="External"/><Relationship Id="rId_hyperlink_2054" Type="http://schemas.openxmlformats.org/officeDocument/2006/relationships/hyperlink" Target="https://app.zerion.io/0xd28cd33415d1eddfa47987f1a78cf0ca08e6e47d/overview" TargetMode="External"/><Relationship Id="rId_hyperlink_2055" Type="http://schemas.openxmlformats.org/officeDocument/2006/relationships/hyperlink" Target="https://static.dexlions.com/trader.html?trader=0xd28cd33415d1eddfa47987f1a78cf0ca08e6e47d" TargetMode="External"/><Relationship Id="rId_hyperlink_2056" Type="http://schemas.openxmlformats.org/officeDocument/2006/relationships/hyperlink" Target="https://etherscan.io/address/0xe1280b5e22424d7ef25ed73c7df7af31717b89cd" TargetMode="External"/><Relationship Id="rId_hyperlink_2057" Type="http://schemas.openxmlformats.org/officeDocument/2006/relationships/hyperlink" Target="https://app.zerion.io/0xe1280b5e22424d7ef25ed73c7df7af31717b89cd/overview" TargetMode="External"/><Relationship Id="rId_hyperlink_2058" Type="http://schemas.openxmlformats.org/officeDocument/2006/relationships/hyperlink" Target="https://static.dexlions.com/trader.html?trader=0xe1280b5e22424d7ef25ed73c7df7af31717b89cd" TargetMode="External"/><Relationship Id="rId_hyperlink_2059" Type="http://schemas.openxmlformats.org/officeDocument/2006/relationships/hyperlink" Target="https://etherscan.io/address/0x7ad322b01194e534184a78f80cf2754b0665a70a" TargetMode="External"/><Relationship Id="rId_hyperlink_2060" Type="http://schemas.openxmlformats.org/officeDocument/2006/relationships/hyperlink" Target="https://app.zerion.io/0x7ad322b01194e534184a78f80cf2754b0665a70a/overview" TargetMode="External"/><Relationship Id="rId_hyperlink_2061" Type="http://schemas.openxmlformats.org/officeDocument/2006/relationships/hyperlink" Target="https://static.dexlions.com/trader.html?trader=0x7ad322b01194e534184a78f80cf2754b0665a70a" TargetMode="External"/><Relationship Id="rId_hyperlink_2062" Type="http://schemas.openxmlformats.org/officeDocument/2006/relationships/hyperlink" Target="https://etherscan.io/address/0x1fe1ebd5e9182e9cc9b3fc023326f97c2622292d" TargetMode="External"/><Relationship Id="rId_hyperlink_2063" Type="http://schemas.openxmlformats.org/officeDocument/2006/relationships/hyperlink" Target="https://app.zerion.io/0x1fe1ebd5e9182e9cc9b3fc023326f97c2622292d/overview" TargetMode="External"/><Relationship Id="rId_hyperlink_2064" Type="http://schemas.openxmlformats.org/officeDocument/2006/relationships/hyperlink" Target="https://static.dexlions.com/trader.html?trader=0x1fe1ebd5e9182e9cc9b3fc023326f97c2622292d" TargetMode="External"/><Relationship Id="rId_hyperlink_2065" Type="http://schemas.openxmlformats.org/officeDocument/2006/relationships/hyperlink" Target="https://etherscan.io/address/0x635e524acb7f922f7de6ad561402dbbdee075764" TargetMode="External"/><Relationship Id="rId_hyperlink_2066" Type="http://schemas.openxmlformats.org/officeDocument/2006/relationships/hyperlink" Target="https://app.zerion.io/0x635e524acb7f922f7de6ad561402dbbdee075764/overview" TargetMode="External"/><Relationship Id="rId_hyperlink_2067" Type="http://schemas.openxmlformats.org/officeDocument/2006/relationships/hyperlink" Target="https://static.dexlions.com/trader.html?trader=0x635e524acb7f922f7de6ad561402dbbdee075764" TargetMode="External"/><Relationship Id="rId_hyperlink_2068" Type="http://schemas.openxmlformats.org/officeDocument/2006/relationships/hyperlink" Target="https://etherscan.io/address/0x7431931094e8bae1ecaa7d0b57d2284e121f760e" TargetMode="External"/><Relationship Id="rId_hyperlink_2069" Type="http://schemas.openxmlformats.org/officeDocument/2006/relationships/hyperlink" Target="https://app.zerion.io/0x7431931094e8bae1ecaa7d0b57d2284e121f760e/overview" TargetMode="External"/><Relationship Id="rId_hyperlink_2070" Type="http://schemas.openxmlformats.org/officeDocument/2006/relationships/hyperlink" Target="https://static.dexlions.com/trader.html?trader=0x7431931094e8bae1ecaa7d0b57d2284e121f760e" TargetMode="External"/><Relationship Id="rId_hyperlink_2071" Type="http://schemas.openxmlformats.org/officeDocument/2006/relationships/hyperlink" Target="https://etherscan.io/address/0x960aeb0b6ef8e5a2fc26abdb459d6081dad7f340" TargetMode="External"/><Relationship Id="rId_hyperlink_2072" Type="http://schemas.openxmlformats.org/officeDocument/2006/relationships/hyperlink" Target="https://app.zerion.io/0x960aeb0b6ef8e5a2fc26abdb459d6081dad7f340/overview" TargetMode="External"/><Relationship Id="rId_hyperlink_2073" Type="http://schemas.openxmlformats.org/officeDocument/2006/relationships/hyperlink" Target="https://static.dexlions.com/trader.html?trader=0x960aeb0b6ef8e5a2fc26abdb459d6081dad7f340" TargetMode="External"/><Relationship Id="rId_hyperlink_2074" Type="http://schemas.openxmlformats.org/officeDocument/2006/relationships/hyperlink" Target="https://etherscan.io/address/0xc8cf5271d906b453132f0d9949c2672eb34dbdfe" TargetMode="External"/><Relationship Id="rId_hyperlink_2075" Type="http://schemas.openxmlformats.org/officeDocument/2006/relationships/hyperlink" Target="https://app.zerion.io/0xc8cf5271d906b453132f0d9949c2672eb34dbdfe/overview" TargetMode="External"/><Relationship Id="rId_hyperlink_2076" Type="http://schemas.openxmlformats.org/officeDocument/2006/relationships/hyperlink" Target="https://static.dexlions.com/trader.html?trader=0xc8cf5271d906b453132f0d9949c2672eb34dbdfe" TargetMode="External"/><Relationship Id="rId_hyperlink_2077" Type="http://schemas.openxmlformats.org/officeDocument/2006/relationships/hyperlink" Target="https://etherscan.io/address/0xbda7615ad749199caa1156010f23738549cdee42" TargetMode="External"/><Relationship Id="rId_hyperlink_2078" Type="http://schemas.openxmlformats.org/officeDocument/2006/relationships/hyperlink" Target="https://app.zerion.io/0xbda7615ad749199caa1156010f23738549cdee42/overview" TargetMode="External"/><Relationship Id="rId_hyperlink_2079" Type="http://schemas.openxmlformats.org/officeDocument/2006/relationships/hyperlink" Target="https://static.dexlions.com/trader.html?trader=0xbda7615ad749199caa1156010f23738549cdee42" TargetMode="External"/><Relationship Id="rId_hyperlink_2080" Type="http://schemas.openxmlformats.org/officeDocument/2006/relationships/hyperlink" Target="https://etherscan.io/address/0x1cb305d7a2d2b72128c85ab9f92cf408a57bee2d" TargetMode="External"/><Relationship Id="rId_hyperlink_2081" Type="http://schemas.openxmlformats.org/officeDocument/2006/relationships/hyperlink" Target="https://app.zerion.io/0x1cb305d7a2d2b72128c85ab9f92cf408a57bee2d/overview" TargetMode="External"/><Relationship Id="rId_hyperlink_2082" Type="http://schemas.openxmlformats.org/officeDocument/2006/relationships/hyperlink" Target="https://static.dexlions.com/trader.html?trader=0x1cb305d7a2d2b72128c85ab9f92cf408a57bee2d" TargetMode="External"/><Relationship Id="rId_hyperlink_2083" Type="http://schemas.openxmlformats.org/officeDocument/2006/relationships/hyperlink" Target="https://etherscan.io/address/0x65fb2776266151160cd7b8663eaa5f67ed3df1ff" TargetMode="External"/><Relationship Id="rId_hyperlink_2084" Type="http://schemas.openxmlformats.org/officeDocument/2006/relationships/hyperlink" Target="https://app.zerion.io/0x65fb2776266151160cd7b8663eaa5f67ed3df1ff/overview" TargetMode="External"/><Relationship Id="rId_hyperlink_2085" Type="http://schemas.openxmlformats.org/officeDocument/2006/relationships/hyperlink" Target="https://static.dexlions.com/trader.html?trader=0x65fb2776266151160cd7b8663eaa5f67ed3df1ff" TargetMode="External"/><Relationship Id="rId_hyperlink_2086" Type="http://schemas.openxmlformats.org/officeDocument/2006/relationships/hyperlink" Target="https://etherscan.io/address/0x52b79f872cc286edebd66058f161f14436cd68e6" TargetMode="External"/><Relationship Id="rId_hyperlink_2087" Type="http://schemas.openxmlformats.org/officeDocument/2006/relationships/hyperlink" Target="https://app.zerion.io/0x52b79f872cc286edebd66058f161f14436cd68e6/overview" TargetMode="External"/><Relationship Id="rId_hyperlink_2088" Type="http://schemas.openxmlformats.org/officeDocument/2006/relationships/hyperlink" Target="https://static.dexlions.com/trader.html?trader=0x52b79f872cc286edebd66058f161f14436cd68e6" TargetMode="External"/><Relationship Id="rId_hyperlink_2089" Type="http://schemas.openxmlformats.org/officeDocument/2006/relationships/hyperlink" Target="https://etherscan.io/address/0x7d9326d3b6a485e2d570158522eea103b8a31573" TargetMode="External"/><Relationship Id="rId_hyperlink_2090" Type="http://schemas.openxmlformats.org/officeDocument/2006/relationships/hyperlink" Target="https://app.zerion.io/0x7d9326d3b6a485e2d570158522eea103b8a31573/overview" TargetMode="External"/><Relationship Id="rId_hyperlink_2091" Type="http://schemas.openxmlformats.org/officeDocument/2006/relationships/hyperlink" Target="https://static.dexlions.com/trader.html?trader=0x7d9326d3b6a485e2d570158522eea103b8a31573" TargetMode="External"/><Relationship Id="rId_hyperlink_2092" Type="http://schemas.openxmlformats.org/officeDocument/2006/relationships/hyperlink" Target="https://etherscan.io/address/0xac49c059f1d026ff0bafc87c470955deed7fd735" TargetMode="External"/><Relationship Id="rId_hyperlink_2093" Type="http://schemas.openxmlformats.org/officeDocument/2006/relationships/hyperlink" Target="https://app.zerion.io/0xac49c059f1d026ff0bafc87c470955deed7fd735/overview" TargetMode="External"/><Relationship Id="rId_hyperlink_2094" Type="http://schemas.openxmlformats.org/officeDocument/2006/relationships/hyperlink" Target="https://static.dexlions.com/trader.html?trader=0xac49c059f1d026ff0bafc87c470955deed7fd735" TargetMode="External"/><Relationship Id="rId_hyperlink_2095" Type="http://schemas.openxmlformats.org/officeDocument/2006/relationships/hyperlink" Target="https://etherscan.io/address/0x4cb3c4feeabc84289be38a42d456e8b4ac0086dc" TargetMode="External"/><Relationship Id="rId_hyperlink_2096" Type="http://schemas.openxmlformats.org/officeDocument/2006/relationships/hyperlink" Target="https://app.zerion.io/0x4cb3c4feeabc84289be38a42d456e8b4ac0086dc/overview" TargetMode="External"/><Relationship Id="rId_hyperlink_2097" Type="http://schemas.openxmlformats.org/officeDocument/2006/relationships/hyperlink" Target="https://static.dexlions.com/trader.html?trader=0x4cb3c4feeabc84289be38a42d456e8b4ac0086dc" TargetMode="External"/><Relationship Id="rId_hyperlink_2098" Type="http://schemas.openxmlformats.org/officeDocument/2006/relationships/hyperlink" Target="https://etherscan.io/address/0x001612d0f2abd432d1a8d304283839d349032673" TargetMode="External"/><Relationship Id="rId_hyperlink_2099" Type="http://schemas.openxmlformats.org/officeDocument/2006/relationships/hyperlink" Target="https://app.zerion.io/0x001612d0f2abd432d1a8d304283839d349032673/overview" TargetMode="External"/><Relationship Id="rId_hyperlink_2100" Type="http://schemas.openxmlformats.org/officeDocument/2006/relationships/hyperlink" Target="https://static.dexlions.com/trader.html?trader=0x001612d0f2abd432d1a8d304283839d349032673" TargetMode="External"/><Relationship Id="rId_hyperlink_2101" Type="http://schemas.openxmlformats.org/officeDocument/2006/relationships/hyperlink" Target="https://etherscan.io/address/0x60b0e74d0a2519bb1d0a8a07918334f14a57546e" TargetMode="External"/><Relationship Id="rId_hyperlink_2102" Type="http://schemas.openxmlformats.org/officeDocument/2006/relationships/hyperlink" Target="https://app.zerion.io/0x60b0e74d0a2519bb1d0a8a07918334f14a57546e/overview" TargetMode="External"/><Relationship Id="rId_hyperlink_2103" Type="http://schemas.openxmlformats.org/officeDocument/2006/relationships/hyperlink" Target="https://static.dexlions.com/trader.html?trader=0x60b0e74d0a2519bb1d0a8a07918334f14a57546e" TargetMode="External"/><Relationship Id="rId_hyperlink_2104" Type="http://schemas.openxmlformats.org/officeDocument/2006/relationships/hyperlink" Target="https://etherscan.io/address/0x8a5af8b5b0652ad829c466ee6a71c063454b9079" TargetMode="External"/><Relationship Id="rId_hyperlink_2105" Type="http://schemas.openxmlformats.org/officeDocument/2006/relationships/hyperlink" Target="https://app.zerion.io/0x8a5af8b5b0652ad829c466ee6a71c063454b9079/overview" TargetMode="External"/><Relationship Id="rId_hyperlink_2106" Type="http://schemas.openxmlformats.org/officeDocument/2006/relationships/hyperlink" Target="https://static.dexlions.com/trader.html?trader=0x8a5af8b5b0652ad829c466ee6a71c063454b9079" TargetMode="External"/><Relationship Id="rId_hyperlink_2107" Type="http://schemas.openxmlformats.org/officeDocument/2006/relationships/hyperlink" Target="https://etherscan.io/address/0xcd70f012e7ae89ba1961d65b263d0a95eee99ccd" TargetMode="External"/><Relationship Id="rId_hyperlink_2108" Type="http://schemas.openxmlformats.org/officeDocument/2006/relationships/hyperlink" Target="https://app.zerion.io/0xcd70f012e7ae89ba1961d65b263d0a95eee99ccd/overview" TargetMode="External"/><Relationship Id="rId_hyperlink_2109" Type="http://schemas.openxmlformats.org/officeDocument/2006/relationships/hyperlink" Target="https://static.dexlions.com/trader.html?trader=0xcd70f012e7ae89ba1961d65b263d0a95eee99ccd" TargetMode="External"/><Relationship Id="rId_hyperlink_2110" Type="http://schemas.openxmlformats.org/officeDocument/2006/relationships/hyperlink" Target="https://etherscan.io/address/0xe19da1930119bf0400f0362d60b019114e46f633" TargetMode="External"/><Relationship Id="rId_hyperlink_2111" Type="http://schemas.openxmlformats.org/officeDocument/2006/relationships/hyperlink" Target="https://app.zerion.io/0xe19da1930119bf0400f0362d60b019114e46f633/overview" TargetMode="External"/><Relationship Id="rId_hyperlink_2112" Type="http://schemas.openxmlformats.org/officeDocument/2006/relationships/hyperlink" Target="https://static.dexlions.com/trader.html?trader=0xe19da1930119bf0400f0362d60b019114e46f633" TargetMode="External"/><Relationship Id="rId_hyperlink_2113" Type="http://schemas.openxmlformats.org/officeDocument/2006/relationships/hyperlink" Target="https://etherscan.io/address/0xe501eb1f8b7038e7108990c5bb1b007197ae1778" TargetMode="External"/><Relationship Id="rId_hyperlink_2114" Type="http://schemas.openxmlformats.org/officeDocument/2006/relationships/hyperlink" Target="https://app.zerion.io/0xe501eb1f8b7038e7108990c5bb1b007197ae1778/overview" TargetMode="External"/><Relationship Id="rId_hyperlink_2115" Type="http://schemas.openxmlformats.org/officeDocument/2006/relationships/hyperlink" Target="https://static.dexlions.com/trader.html?trader=0xe501eb1f8b7038e7108990c5bb1b007197ae1778" TargetMode="External"/><Relationship Id="rId_hyperlink_2116" Type="http://schemas.openxmlformats.org/officeDocument/2006/relationships/hyperlink" Target="https://etherscan.io/address/0x4c7bc34745738b65d84bcbbfcc9a3316820de818" TargetMode="External"/><Relationship Id="rId_hyperlink_2117" Type="http://schemas.openxmlformats.org/officeDocument/2006/relationships/hyperlink" Target="https://app.zerion.io/0x4c7bc34745738b65d84bcbbfcc9a3316820de818/overview" TargetMode="External"/><Relationship Id="rId_hyperlink_2118" Type="http://schemas.openxmlformats.org/officeDocument/2006/relationships/hyperlink" Target="https://static.dexlions.com/trader.html?trader=0x4c7bc34745738b65d84bcbbfcc9a3316820de818" TargetMode="External"/><Relationship Id="rId_hyperlink_2119" Type="http://schemas.openxmlformats.org/officeDocument/2006/relationships/hyperlink" Target="https://etherscan.io/address/0xdbbf2a42d796897e3e3d8f265a937a1afd6e3d84" TargetMode="External"/><Relationship Id="rId_hyperlink_2120" Type="http://schemas.openxmlformats.org/officeDocument/2006/relationships/hyperlink" Target="https://app.zerion.io/0xdbbf2a42d796897e3e3d8f265a937a1afd6e3d84/overview" TargetMode="External"/><Relationship Id="rId_hyperlink_2121" Type="http://schemas.openxmlformats.org/officeDocument/2006/relationships/hyperlink" Target="https://static.dexlions.com/trader.html?trader=0xdbbf2a42d796897e3e3d8f265a937a1afd6e3d84" TargetMode="External"/><Relationship Id="rId_hyperlink_2122" Type="http://schemas.openxmlformats.org/officeDocument/2006/relationships/hyperlink" Target="https://etherscan.io/address/0x8d84e42d490f0516e36e3eb2e76889decb3bf5f0" TargetMode="External"/><Relationship Id="rId_hyperlink_2123" Type="http://schemas.openxmlformats.org/officeDocument/2006/relationships/hyperlink" Target="https://app.zerion.io/0x8d84e42d490f0516e36e3eb2e76889decb3bf5f0/overview" TargetMode="External"/><Relationship Id="rId_hyperlink_2124" Type="http://schemas.openxmlformats.org/officeDocument/2006/relationships/hyperlink" Target="https://static.dexlions.com/trader.html?trader=0x8d84e42d490f0516e36e3eb2e76889decb3bf5f0" TargetMode="External"/><Relationship Id="rId_hyperlink_2125" Type="http://schemas.openxmlformats.org/officeDocument/2006/relationships/hyperlink" Target="https://etherscan.io/address/0x080115434367e4cc8b3ed3888907695e1ac305ce" TargetMode="External"/><Relationship Id="rId_hyperlink_2126" Type="http://schemas.openxmlformats.org/officeDocument/2006/relationships/hyperlink" Target="https://app.zerion.io/0x080115434367e4cc8b3ed3888907695e1ac305ce/overview" TargetMode="External"/><Relationship Id="rId_hyperlink_2127" Type="http://schemas.openxmlformats.org/officeDocument/2006/relationships/hyperlink" Target="https://static.dexlions.com/trader.html?trader=0x080115434367e4cc8b3ed3888907695e1ac305ce" TargetMode="External"/><Relationship Id="rId_hyperlink_2128" Type="http://schemas.openxmlformats.org/officeDocument/2006/relationships/hyperlink" Target="https://etherscan.io/address/0xd23877bda3f810cdbf88e48a858932a428ba3411" TargetMode="External"/><Relationship Id="rId_hyperlink_2129" Type="http://schemas.openxmlformats.org/officeDocument/2006/relationships/hyperlink" Target="https://app.zerion.io/0xd23877bda3f810cdbf88e48a858932a428ba3411/overview" TargetMode="External"/><Relationship Id="rId_hyperlink_2130" Type="http://schemas.openxmlformats.org/officeDocument/2006/relationships/hyperlink" Target="https://static.dexlions.com/trader.html?trader=0xd23877bda3f810cdbf88e48a858932a428ba3411" TargetMode="External"/><Relationship Id="rId_hyperlink_2131" Type="http://schemas.openxmlformats.org/officeDocument/2006/relationships/hyperlink" Target="https://etherscan.io/address/0xbaac29ab4cc8b3389de75ed2eced70b410267250" TargetMode="External"/><Relationship Id="rId_hyperlink_2132" Type="http://schemas.openxmlformats.org/officeDocument/2006/relationships/hyperlink" Target="https://app.zerion.io/0xbaac29ab4cc8b3389de75ed2eced70b410267250/overview" TargetMode="External"/><Relationship Id="rId_hyperlink_2133" Type="http://schemas.openxmlformats.org/officeDocument/2006/relationships/hyperlink" Target="https://static.dexlions.com/trader.html?trader=0xbaac29ab4cc8b3389de75ed2eced70b410267250" TargetMode="External"/><Relationship Id="rId_hyperlink_2134" Type="http://schemas.openxmlformats.org/officeDocument/2006/relationships/hyperlink" Target="https://etherscan.io/address/0x0962157ee073cce302428bd97ca285460cb923c7" TargetMode="External"/><Relationship Id="rId_hyperlink_2135" Type="http://schemas.openxmlformats.org/officeDocument/2006/relationships/hyperlink" Target="https://app.zerion.io/0x0962157ee073cce302428bd97ca285460cb923c7/overview" TargetMode="External"/><Relationship Id="rId_hyperlink_2136" Type="http://schemas.openxmlformats.org/officeDocument/2006/relationships/hyperlink" Target="https://static.dexlions.com/trader.html?trader=0x0962157ee073cce302428bd97ca285460cb923c7" TargetMode="External"/><Relationship Id="rId_hyperlink_2137" Type="http://schemas.openxmlformats.org/officeDocument/2006/relationships/hyperlink" Target="https://etherscan.io/address/0x358ea71d678054bfe5c9af7bef5b56122d81e020" TargetMode="External"/><Relationship Id="rId_hyperlink_2138" Type="http://schemas.openxmlformats.org/officeDocument/2006/relationships/hyperlink" Target="https://app.zerion.io/0x358ea71d678054bfe5c9af7bef5b56122d81e020/overview" TargetMode="External"/><Relationship Id="rId_hyperlink_2139" Type="http://schemas.openxmlformats.org/officeDocument/2006/relationships/hyperlink" Target="https://static.dexlions.com/trader.html?trader=0x358ea71d678054bfe5c9af7bef5b56122d81e020" TargetMode="External"/><Relationship Id="rId_hyperlink_2140" Type="http://schemas.openxmlformats.org/officeDocument/2006/relationships/hyperlink" Target="https://etherscan.io/address/0xad439977313e7d49ea9334acd189156026865fde" TargetMode="External"/><Relationship Id="rId_hyperlink_2141" Type="http://schemas.openxmlformats.org/officeDocument/2006/relationships/hyperlink" Target="https://app.zerion.io/0xad439977313e7d49ea9334acd189156026865fde/overview" TargetMode="External"/><Relationship Id="rId_hyperlink_2142" Type="http://schemas.openxmlformats.org/officeDocument/2006/relationships/hyperlink" Target="https://static.dexlions.com/trader.html?trader=0xad439977313e7d49ea9334acd189156026865fde" TargetMode="External"/><Relationship Id="rId_hyperlink_2143" Type="http://schemas.openxmlformats.org/officeDocument/2006/relationships/hyperlink" Target="https://etherscan.io/address/0xd1d65768c3c880ba6077e55b82b7c4662a13735d" TargetMode="External"/><Relationship Id="rId_hyperlink_2144" Type="http://schemas.openxmlformats.org/officeDocument/2006/relationships/hyperlink" Target="https://app.zerion.io/0xd1d65768c3c880ba6077e55b82b7c4662a13735d/overview" TargetMode="External"/><Relationship Id="rId_hyperlink_2145" Type="http://schemas.openxmlformats.org/officeDocument/2006/relationships/hyperlink" Target="https://static.dexlions.com/trader.html?trader=0xd1d65768c3c880ba6077e55b82b7c4662a13735d" TargetMode="External"/><Relationship Id="rId_hyperlink_2146" Type="http://schemas.openxmlformats.org/officeDocument/2006/relationships/hyperlink" Target="https://etherscan.io/address/0xe553de49a71312744c12973f6dcf6057d2696398" TargetMode="External"/><Relationship Id="rId_hyperlink_2147" Type="http://schemas.openxmlformats.org/officeDocument/2006/relationships/hyperlink" Target="https://app.zerion.io/0xe553de49a71312744c12973f6dcf6057d2696398/overview" TargetMode="External"/><Relationship Id="rId_hyperlink_2148" Type="http://schemas.openxmlformats.org/officeDocument/2006/relationships/hyperlink" Target="https://static.dexlions.com/trader.html?trader=0xe553de49a71312744c12973f6dcf6057d2696398" TargetMode="External"/><Relationship Id="rId_hyperlink_2149" Type="http://schemas.openxmlformats.org/officeDocument/2006/relationships/hyperlink" Target="https://etherscan.io/address/0x9752f8821373f36f90b4fe41c9274db8ceed8abd" TargetMode="External"/><Relationship Id="rId_hyperlink_2150" Type="http://schemas.openxmlformats.org/officeDocument/2006/relationships/hyperlink" Target="https://app.zerion.io/0x9752f8821373f36f90b4fe41c9274db8ceed8abd/overview" TargetMode="External"/><Relationship Id="rId_hyperlink_2151" Type="http://schemas.openxmlformats.org/officeDocument/2006/relationships/hyperlink" Target="https://static.dexlions.com/trader.html?trader=0x9752f8821373f36f90b4fe41c9274db8ceed8abd" TargetMode="External"/><Relationship Id="rId_hyperlink_2152" Type="http://schemas.openxmlformats.org/officeDocument/2006/relationships/hyperlink" Target="https://etherscan.io/address/0xf6e0bccb72ac3e188d053f4f8c63f5721edf07a2" TargetMode="External"/><Relationship Id="rId_hyperlink_2153" Type="http://schemas.openxmlformats.org/officeDocument/2006/relationships/hyperlink" Target="https://app.zerion.io/0xf6e0bccb72ac3e188d053f4f8c63f5721edf07a2/overview" TargetMode="External"/><Relationship Id="rId_hyperlink_2154" Type="http://schemas.openxmlformats.org/officeDocument/2006/relationships/hyperlink" Target="https://static.dexlions.com/trader.html?trader=0xf6e0bccb72ac3e188d053f4f8c63f5721edf07a2" TargetMode="External"/><Relationship Id="rId_hyperlink_2155" Type="http://schemas.openxmlformats.org/officeDocument/2006/relationships/hyperlink" Target="https://etherscan.io/address/0xbb0de6dd4d33a8c57623191fe6ef82aba5649d5e" TargetMode="External"/><Relationship Id="rId_hyperlink_2156" Type="http://schemas.openxmlformats.org/officeDocument/2006/relationships/hyperlink" Target="https://app.zerion.io/0xbb0de6dd4d33a8c57623191fe6ef82aba5649d5e/overview" TargetMode="External"/><Relationship Id="rId_hyperlink_2157" Type="http://schemas.openxmlformats.org/officeDocument/2006/relationships/hyperlink" Target="https://static.dexlions.com/trader.html?trader=0xbb0de6dd4d33a8c57623191fe6ef82aba5649d5e" TargetMode="External"/><Relationship Id="rId_hyperlink_2158" Type="http://schemas.openxmlformats.org/officeDocument/2006/relationships/hyperlink" Target="https://etherscan.io/address/0xf72260fca337dbe2674bf2745f37701be0ef0c75" TargetMode="External"/><Relationship Id="rId_hyperlink_2159" Type="http://schemas.openxmlformats.org/officeDocument/2006/relationships/hyperlink" Target="https://app.zerion.io/0xf72260fca337dbe2674bf2745f37701be0ef0c75/overview" TargetMode="External"/><Relationship Id="rId_hyperlink_2160" Type="http://schemas.openxmlformats.org/officeDocument/2006/relationships/hyperlink" Target="https://static.dexlions.com/trader.html?trader=0xf72260fca337dbe2674bf2745f37701be0ef0c75" TargetMode="External"/><Relationship Id="rId_hyperlink_2161" Type="http://schemas.openxmlformats.org/officeDocument/2006/relationships/hyperlink" Target="https://etherscan.io/address/0x2642f0cacdab8179e62429921cb8d285a28ff244" TargetMode="External"/><Relationship Id="rId_hyperlink_2162" Type="http://schemas.openxmlformats.org/officeDocument/2006/relationships/hyperlink" Target="https://app.zerion.io/0x2642f0cacdab8179e62429921cb8d285a28ff244/overview" TargetMode="External"/><Relationship Id="rId_hyperlink_2163" Type="http://schemas.openxmlformats.org/officeDocument/2006/relationships/hyperlink" Target="https://static.dexlions.com/trader.html?trader=0x2642f0cacdab8179e62429921cb8d285a28ff244" TargetMode="External"/><Relationship Id="rId_hyperlink_2164" Type="http://schemas.openxmlformats.org/officeDocument/2006/relationships/hyperlink" Target="https://etherscan.io/address/0x74c7264df15a3eda6f07d5269b9c5c45d1c0fc90" TargetMode="External"/><Relationship Id="rId_hyperlink_2165" Type="http://schemas.openxmlformats.org/officeDocument/2006/relationships/hyperlink" Target="https://app.zerion.io/0x74c7264df15a3eda6f07d5269b9c5c45d1c0fc90/overview" TargetMode="External"/><Relationship Id="rId_hyperlink_2166" Type="http://schemas.openxmlformats.org/officeDocument/2006/relationships/hyperlink" Target="https://static.dexlions.com/trader.html?trader=0x74c7264df15a3eda6f07d5269b9c5c45d1c0fc90" TargetMode="External"/><Relationship Id="rId_hyperlink_2167" Type="http://schemas.openxmlformats.org/officeDocument/2006/relationships/hyperlink" Target="https://etherscan.io/address/0xb42c70dfa360ccae7ff990c8f590b1fabfc3268a" TargetMode="External"/><Relationship Id="rId_hyperlink_2168" Type="http://schemas.openxmlformats.org/officeDocument/2006/relationships/hyperlink" Target="https://app.zerion.io/0xb42c70dfa360ccae7ff990c8f590b1fabfc3268a/overview" TargetMode="External"/><Relationship Id="rId_hyperlink_2169" Type="http://schemas.openxmlformats.org/officeDocument/2006/relationships/hyperlink" Target="https://static.dexlions.com/trader.html?trader=0xb42c70dfa360ccae7ff990c8f590b1fabfc3268a" TargetMode="External"/><Relationship Id="rId_hyperlink_2170" Type="http://schemas.openxmlformats.org/officeDocument/2006/relationships/hyperlink" Target="https://etherscan.io/address/0xc53256c5f9a79a788db436f2b18781aad71b503d" TargetMode="External"/><Relationship Id="rId_hyperlink_2171" Type="http://schemas.openxmlformats.org/officeDocument/2006/relationships/hyperlink" Target="https://app.zerion.io/0xc53256c5f9a79a788db436f2b18781aad71b503d/overview" TargetMode="External"/><Relationship Id="rId_hyperlink_2172" Type="http://schemas.openxmlformats.org/officeDocument/2006/relationships/hyperlink" Target="https://static.dexlions.com/trader.html?trader=0xc53256c5f9a79a788db436f2b18781aad71b503d" TargetMode="External"/><Relationship Id="rId_hyperlink_2173" Type="http://schemas.openxmlformats.org/officeDocument/2006/relationships/hyperlink" Target="https://etherscan.io/address/0x4da1c12022b211b636583f2e76ac1f0822ead364" TargetMode="External"/><Relationship Id="rId_hyperlink_2174" Type="http://schemas.openxmlformats.org/officeDocument/2006/relationships/hyperlink" Target="https://app.zerion.io/0x4da1c12022b211b636583f2e76ac1f0822ead364/overview" TargetMode="External"/><Relationship Id="rId_hyperlink_2175" Type="http://schemas.openxmlformats.org/officeDocument/2006/relationships/hyperlink" Target="https://static.dexlions.com/trader.html?trader=0x4da1c12022b211b636583f2e76ac1f0822ead364" TargetMode="External"/><Relationship Id="rId_hyperlink_2176" Type="http://schemas.openxmlformats.org/officeDocument/2006/relationships/hyperlink" Target="https://etherscan.io/address/0x4cace003d848664e3a2c5c7b24fef31824570ba6" TargetMode="External"/><Relationship Id="rId_hyperlink_2177" Type="http://schemas.openxmlformats.org/officeDocument/2006/relationships/hyperlink" Target="https://app.zerion.io/0x4cace003d848664e3a2c5c7b24fef31824570ba6/overview" TargetMode="External"/><Relationship Id="rId_hyperlink_2178" Type="http://schemas.openxmlformats.org/officeDocument/2006/relationships/hyperlink" Target="https://static.dexlions.com/trader.html?trader=0x4cace003d848664e3a2c5c7b24fef31824570ba6" TargetMode="External"/><Relationship Id="rId_hyperlink_2179" Type="http://schemas.openxmlformats.org/officeDocument/2006/relationships/hyperlink" Target="https://etherscan.io/address/0x3d9687f14b43142a573f32cddadfc2f0edd3ba93" TargetMode="External"/><Relationship Id="rId_hyperlink_2180" Type="http://schemas.openxmlformats.org/officeDocument/2006/relationships/hyperlink" Target="https://app.zerion.io/0x3d9687f14b43142a573f32cddadfc2f0edd3ba93/overview" TargetMode="External"/><Relationship Id="rId_hyperlink_2181" Type="http://schemas.openxmlformats.org/officeDocument/2006/relationships/hyperlink" Target="https://static.dexlions.com/trader.html?trader=0x3d9687f14b43142a573f32cddadfc2f0edd3ba93" TargetMode="External"/><Relationship Id="rId_hyperlink_2182" Type="http://schemas.openxmlformats.org/officeDocument/2006/relationships/hyperlink" Target="https://etherscan.io/address/0xf51b34fdb4d6772381660e7b99c5ee56cb5e38e4" TargetMode="External"/><Relationship Id="rId_hyperlink_2183" Type="http://schemas.openxmlformats.org/officeDocument/2006/relationships/hyperlink" Target="https://app.zerion.io/0xf51b34fdb4d6772381660e7b99c5ee56cb5e38e4/overview" TargetMode="External"/><Relationship Id="rId_hyperlink_2184" Type="http://schemas.openxmlformats.org/officeDocument/2006/relationships/hyperlink" Target="https://static.dexlions.com/trader.html?trader=0xf51b34fdb4d6772381660e7b99c5ee56cb5e38e4" TargetMode="External"/><Relationship Id="rId_hyperlink_2185" Type="http://schemas.openxmlformats.org/officeDocument/2006/relationships/hyperlink" Target="https://etherscan.io/address/0x1eeef40082d80952c59c0e2e3c79c9798289e167" TargetMode="External"/><Relationship Id="rId_hyperlink_2186" Type="http://schemas.openxmlformats.org/officeDocument/2006/relationships/hyperlink" Target="https://app.zerion.io/0x1eeef40082d80952c59c0e2e3c79c9798289e167/overview" TargetMode="External"/><Relationship Id="rId_hyperlink_2187" Type="http://schemas.openxmlformats.org/officeDocument/2006/relationships/hyperlink" Target="https://static.dexlions.com/trader.html?trader=0x1eeef40082d80952c59c0e2e3c79c9798289e167" TargetMode="External"/><Relationship Id="rId_hyperlink_2188" Type="http://schemas.openxmlformats.org/officeDocument/2006/relationships/hyperlink" Target="https://etherscan.io/address/0x918168b5a8f75ae8df9033f71d743b962aa612d0" TargetMode="External"/><Relationship Id="rId_hyperlink_2189" Type="http://schemas.openxmlformats.org/officeDocument/2006/relationships/hyperlink" Target="https://app.zerion.io/0x918168b5a8f75ae8df9033f71d743b962aa612d0/overview" TargetMode="External"/><Relationship Id="rId_hyperlink_2190" Type="http://schemas.openxmlformats.org/officeDocument/2006/relationships/hyperlink" Target="https://static.dexlions.com/trader.html?trader=0x918168b5a8f75ae8df9033f71d743b962aa612d0" TargetMode="External"/><Relationship Id="rId_hyperlink_2191" Type="http://schemas.openxmlformats.org/officeDocument/2006/relationships/hyperlink" Target="https://etherscan.io/address/0x5052016e5674aab639d7c142bf611367443352a1" TargetMode="External"/><Relationship Id="rId_hyperlink_2192" Type="http://schemas.openxmlformats.org/officeDocument/2006/relationships/hyperlink" Target="https://app.zerion.io/0x5052016e5674aab639d7c142bf611367443352a1/overview" TargetMode="External"/><Relationship Id="rId_hyperlink_2193" Type="http://schemas.openxmlformats.org/officeDocument/2006/relationships/hyperlink" Target="https://static.dexlions.com/trader.html?trader=0x5052016e5674aab639d7c142bf611367443352a1" TargetMode="External"/><Relationship Id="rId_hyperlink_2194" Type="http://schemas.openxmlformats.org/officeDocument/2006/relationships/hyperlink" Target="https://etherscan.io/address/0x69c3ec5f302c7fae1b8e371ecd7057ec2dfa0455" TargetMode="External"/><Relationship Id="rId_hyperlink_2195" Type="http://schemas.openxmlformats.org/officeDocument/2006/relationships/hyperlink" Target="https://app.zerion.io/0x69c3ec5f302c7fae1b8e371ecd7057ec2dfa0455/overview" TargetMode="External"/><Relationship Id="rId_hyperlink_2196" Type="http://schemas.openxmlformats.org/officeDocument/2006/relationships/hyperlink" Target="https://static.dexlions.com/trader.html?trader=0x69c3ec5f302c7fae1b8e371ecd7057ec2dfa0455" TargetMode="External"/><Relationship Id="rId_hyperlink_2197" Type="http://schemas.openxmlformats.org/officeDocument/2006/relationships/hyperlink" Target="https://etherscan.io/address/0x3ed86f55f890cbcb3941e439169209562aacd636" TargetMode="External"/><Relationship Id="rId_hyperlink_2198" Type="http://schemas.openxmlformats.org/officeDocument/2006/relationships/hyperlink" Target="https://app.zerion.io/0x3ed86f55f890cbcb3941e439169209562aacd636/overview" TargetMode="External"/><Relationship Id="rId_hyperlink_2199" Type="http://schemas.openxmlformats.org/officeDocument/2006/relationships/hyperlink" Target="https://static.dexlions.com/trader.html?trader=0x3ed86f55f890cbcb3941e439169209562aacd636" TargetMode="External"/><Relationship Id="rId_hyperlink_2200" Type="http://schemas.openxmlformats.org/officeDocument/2006/relationships/hyperlink" Target="https://etherscan.io/address/0x2e13198ada5e86a3e4037624ebf17572d492c7cf" TargetMode="External"/><Relationship Id="rId_hyperlink_2201" Type="http://schemas.openxmlformats.org/officeDocument/2006/relationships/hyperlink" Target="https://app.zerion.io/0x2e13198ada5e86a3e4037624ebf17572d492c7cf/overview" TargetMode="External"/><Relationship Id="rId_hyperlink_2202" Type="http://schemas.openxmlformats.org/officeDocument/2006/relationships/hyperlink" Target="https://static.dexlions.com/trader.html?trader=0x2e13198ada5e86a3e4037624ebf17572d492c7cf" TargetMode="External"/><Relationship Id="rId_hyperlink_2203" Type="http://schemas.openxmlformats.org/officeDocument/2006/relationships/hyperlink" Target="https://etherscan.io/address/0xb6b0b9d42b91bab5745c6f34773185626d350521" TargetMode="External"/><Relationship Id="rId_hyperlink_2204" Type="http://schemas.openxmlformats.org/officeDocument/2006/relationships/hyperlink" Target="https://app.zerion.io/0xb6b0b9d42b91bab5745c6f34773185626d350521/overview" TargetMode="External"/><Relationship Id="rId_hyperlink_2205" Type="http://schemas.openxmlformats.org/officeDocument/2006/relationships/hyperlink" Target="https://static.dexlions.com/trader.html?trader=0xb6b0b9d42b91bab5745c6f34773185626d350521" TargetMode="External"/><Relationship Id="rId_hyperlink_2206" Type="http://schemas.openxmlformats.org/officeDocument/2006/relationships/hyperlink" Target="https://etherscan.io/address/0x67054e66a44ef2be3fc349cc08ce62d31e0aae13" TargetMode="External"/><Relationship Id="rId_hyperlink_2207" Type="http://schemas.openxmlformats.org/officeDocument/2006/relationships/hyperlink" Target="https://app.zerion.io/0x67054e66a44ef2be3fc349cc08ce62d31e0aae13/overview" TargetMode="External"/><Relationship Id="rId_hyperlink_2208" Type="http://schemas.openxmlformats.org/officeDocument/2006/relationships/hyperlink" Target="https://static.dexlions.com/trader.html?trader=0x67054e66a44ef2be3fc349cc08ce62d31e0aae13" TargetMode="External"/><Relationship Id="rId_hyperlink_2209" Type="http://schemas.openxmlformats.org/officeDocument/2006/relationships/hyperlink" Target="https://etherscan.io/address/0x27743c25a4edfcc3be920f2fe3fd41b902468c52" TargetMode="External"/><Relationship Id="rId_hyperlink_2210" Type="http://schemas.openxmlformats.org/officeDocument/2006/relationships/hyperlink" Target="https://app.zerion.io/0x27743c25a4edfcc3be920f2fe3fd41b902468c52/overview" TargetMode="External"/><Relationship Id="rId_hyperlink_2211" Type="http://schemas.openxmlformats.org/officeDocument/2006/relationships/hyperlink" Target="https://static.dexlions.com/trader.html?trader=0x27743c25a4edfcc3be920f2fe3fd41b902468c52" TargetMode="External"/><Relationship Id="rId_hyperlink_2212" Type="http://schemas.openxmlformats.org/officeDocument/2006/relationships/hyperlink" Target="https://etherscan.io/address/0x0955e92bade073bdd9034e8c3d47918c0d87143f" TargetMode="External"/><Relationship Id="rId_hyperlink_2213" Type="http://schemas.openxmlformats.org/officeDocument/2006/relationships/hyperlink" Target="https://app.zerion.io/0x0955e92bade073bdd9034e8c3d47918c0d87143f/overview" TargetMode="External"/><Relationship Id="rId_hyperlink_2214" Type="http://schemas.openxmlformats.org/officeDocument/2006/relationships/hyperlink" Target="https://static.dexlions.com/trader.html?trader=0x0955e92bade073bdd9034e8c3d47918c0d87143f" TargetMode="External"/><Relationship Id="rId_hyperlink_2215" Type="http://schemas.openxmlformats.org/officeDocument/2006/relationships/hyperlink" Target="https://etherscan.io/address/0x4ac81214e5c051319ca5f0d6576e59d16d7e66c6" TargetMode="External"/><Relationship Id="rId_hyperlink_2216" Type="http://schemas.openxmlformats.org/officeDocument/2006/relationships/hyperlink" Target="https://app.zerion.io/0x4ac81214e5c051319ca5f0d6576e59d16d7e66c6/overview" TargetMode="External"/><Relationship Id="rId_hyperlink_2217" Type="http://schemas.openxmlformats.org/officeDocument/2006/relationships/hyperlink" Target="https://static.dexlions.com/trader.html?trader=0x4ac81214e5c051319ca5f0d6576e59d16d7e66c6" TargetMode="External"/><Relationship Id="rId_hyperlink_2218" Type="http://schemas.openxmlformats.org/officeDocument/2006/relationships/hyperlink" Target="https://etherscan.io/address/0xfc48e380830c6c818e56a602080ee4bb1757df11" TargetMode="External"/><Relationship Id="rId_hyperlink_2219" Type="http://schemas.openxmlformats.org/officeDocument/2006/relationships/hyperlink" Target="https://app.zerion.io/0xfc48e380830c6c818e56a602080ee4bb1757df11/overview" TargetMode="External"/><Relationship Id="rId_hyperlink_2220" Type="http://schemas.openxmlformats.org/officeDocument/2006/relationships/hyperlink" Target="https://static.dexlions.com/trader.html?trader=0xfc48e380830c6c818e56a602080ee4bb1757df11" TargetMode="External"/><Relationship Id="rId_hyperlink_2221" Type="http://schemas.openxmlformats.org/officeDocument/2006/relationships/hyperlink" Target="https://etherscan.io/address/0xca097caf79241f9aa90190f67eab77aa41a18bdb" TargetMode="External"/><Relationship Id="rId_hyperlink_2222" Type="http://schemas.openxmlformats.org/officeDocument/2006/relationships/hyperlink" Target="https://app.zerion.io/0xca097caf79241f9aa90190f67eab77aa41a18bdb/overview" TargetMode="External"/><Relationship Id="rId_hyperlink_2223" Type="http://schemas.openxmlformats.org/officeDocument/2006/relationships/hyperlink" Target="https://static.dexlions.com/trader.html?trader=0xca097caf79241f9aa90190f67eab77aa41a18bdb" TargetMode="External"/><Relationship Id="rId_hyperlink_2224" Type="http://schemas.openxmlformats.org/officeDocument/2006/relationships/hyperlink" Target="https://etherscan.io/address/0xfea495a9dd85b01e83735875409cc9a0dfe6fc34" TargetMode="External"/><Relationship Id="rId_hyperlink_2225" Type="http://schemas.openxmlformats.org/officeDocument/2006/relationships/hyperlink" Target="https://app.zerion.io/0xfea495a9dd85b01e83735875409cc9a0dfe6fc34/overview" TargetMode="External"/><Relationship Id="rId_hyperlink_2226" Type="http://schemas.openxmlformats.org/officeDocument/2006/relationships/hyperlink" Target="https://static.dexlions.com/trader.html?trader=0xfea495a9dd85b01e83735875409cc9a0dfe6fc34" TargetMode="External"/><Relationship Id="rId_hyperlink_2227" Type="http://schemas.openxmlformats.org/officeDocument/2006/relationships/hyperlink" Target="https://etherscan.io/address/0x17943cfc098f0c4d2f9c1522ad17fe12cdfc3c0e" TargetMode="External"/><Relationship Id="rId_hyperlink_2228" Type="http://schemas.openxmlformats.org/officeDocument/2006/relationships/hyperlink" Target="https://app.zerion.io/0x17943cfc098f0c4d2f9c1522ad17fe12cdfc3c0e/overview" TargetMode="External"/><Relationship Id="rId_hyperlink_2229" Type="http://schemas.openxmlformats.org/officeDocument/2006/relationships/hyperlink" Target="https://static.dexlions.com/trader.html?trader=0x17943cfc098f0c4d2f9c1522ad17fe12cdfc3c0e" TargetMode="External"/><Relationship Id="rId_hyperlink_2230" Type="http://schemas.openxmlformats.org/officeDocument/2006/relationships/hyperlink" Target="https://etherscan.io/address/0xf547f24a3a81bdf23a21a352daae39f9bd0b36a6" TargetMode="External"/><Relationship Id="rId_hyperlink_2231" Type="http://schemas.openxmlformats.org/officeDocument/2006/relationships/hyperlink" Target="https://app.zerion.io/0xf547f24a3a81bdf23a21a352daae39f9bd0b36a6/overview" TargetMode="External"/><Relationship Id="rId_hyperlink_2232" Type="http://schemas.openxmlformats.org/officeDocument/2006/relationships/hyperlink" Target="https://static.dexlions.com/trader.html?trader=0xf547f24a3a81bdf23a21a352daae39f9bd0b36a6" TargetMode="External"/><Relationship Id="rId_hyperlink_2233" Type="http://schemas.openxmlformats.org/officeDocument/2006/relationships/hyperlink" Target="https://etherscan.io/address/0xa48ccb5ceb730885f743b4b3c02392237782e313" TargetMode="External"/><Relationship Id="rId_hyperlink_2234" Type="http://schemas.openxmlformats.org/officeDocument/2006/relationships/hyperlink" Target="https://app.zerion.io/0xa48ccb5ceb730885f743b4b3c02392237782e313/overview" TargetMode="External"/><Relationship Id="rId_hyperlink_2235" Type="http://schemas.openxmlformats.org/officeDocument/2006/relationships/hyperlink" Target="https://static.dexlions.com/trader.html?trader=0xa48ccb5ceb730885f743b4b3c02392237782e313" TargetMode="External"/><Relationship Id="rId_hyperlink_2236" Type="http://schemas.openxmlformats.org/officeDocument/2006/relationships/hyperlink" Target="https://etherscan.io/address/0xd309ebfec5916380f1220ff1a3e344da2e2bf51c" TargetMode="External"/><Relationship Id="rId_hyperlink_2237" Type="http://schemas.openxmlformats.org/officeDocument/2006/relationships/hyperlink" Target="https://app.zerion.io/0xd309ebfec5916380f1220ff1a3e344da2e2bf51c/overview" TargetMode="External"/><Relationship Id="rId_hyperlink_2238" Type="http://schemas.openxmlformats.org/officeDocument/2006/relationships/hyperlink" Target="https://static.dexlions.com/trader.html?trader=0xd309ebfec5916380f1220ff1a3e344da2e2bf51c" TargetMode="External"/><Relationship Id="rId_hyperlink_2239" Type="http://schemas.openxmlformats.org/officeDocument/2006/relationships/hyperlink" Target="https://etherscan.io/address/0xbf70b74e36d6589918ccfa1446096680dc61f01c" TargetMode="External"/><Relationship Id="rId_hyperlink_2240" Type="http://schemas.openxmlformats.org/officeDocument/2006/relationships/hyperlink" Target="https://app.zerion.io/0xbf70b74e36d6589918ccfa1446096680dc61f01c/overview" TargetMode="External"/><Relationship Id="rId_hyperlink_2241" Type="http://schemas.openxmlformats.org/officeDocument/2006/relationships/hyperlink" Target="https://static.dexlions.com/trader.html?trader=0xbf70b74e36d6589918ccfa1446096680dc61f01c" TargetMode="External"/><Relationship Id="rId_hyperlink_2242" Type="http://schemas.openxmlformats.org/officeDocument/2006/relationships/hyperlink" Target="https://etherscan.io/address/0x145e881bb4f39422d38fb2aa2e85b7b3129fff4d" TargetMode="External"/><Relationship Id="rId_hyperlink_2243" Type="http://schemas.openxmlformats.org/officeDocument/2006/relationships/hyperlink" Target="https://app.zerion.io/0x145e881bb4f39422d38fb2aa2e85b7b3129fff4d/overview" TargetMode="External"/><Relationship Id="rId_hyperlink_2244" Type="http://schemas.openxmlformats.org/officeDocument/2006/relationships/hyperlink" Target="https://static.dexlions.com/trader.html?trader=0x145e881bb4f39422d38fb2aa2e85b7b3129fff4d" TargetMode="External"/><Relationship Id="rId_hyperlink_2245" Type="http://schemas.openxmlformats.org/officeDocument/2006/relationships/hyperlink" Target="https://etherscan.io/address/0x70583f8bd2e735f0118371f90d9bad19ac2c62ce" TargetMode="External"/><Relationship Id="rId_hyperlink_2246" Type="http://schemas.openxmlformats.org/officeDocument/2006/relationships/hyperlink" Target="https://app.zerion.io/0x70583f8bd2e735f0118371f90d9bad19ac2c62ce/overview" TargetMode="External"/><Relationship Id="rId_hyperlink_2247" Type="http://schemas.openxmlformats.org/officeDocument/2006/relationships/hyperlink" Target="https://static.dexlions.com/trader.html?trader=0x70583f8bd2e735f0118371f90d9bad19ac2c62ce" TargetMode="External"/><Relationship Id="rId_hyperlink_2248" Type="http://schemas.openxmlformats.org/officeDocument/2006/relationships/hyperlink" Target="https://etherscan.io/address/0xa7cd35c94356fe6a4e1985916fb1c88f092294ee" TargetMode="External"/><Relationship Id="rId_hyperlink_2249" Type="http://schemas.openxmlformats.org/officeDocument/2006/relationships/hyperlink" Target="https://app.zerion.io/0xa7cd35c94356fe6a4e1985916fb1c88f092294ee/overview" TargetMode="External"/><Relationship Id="rId_hyperlink_2250" Type="http://schemas.openxmlformats.org/officeDocument/2006/relationships/hyperlink" Target="https://static.dexlions.com/trader.html?trader=0xa7cd35c94356fe6a4e1985916fb1c88f092294ee" TargetMode="External"/><Relationship Id="rId_hyperlink_2251" Type="http://schemas.openxmlformats.org/officeDocument/2006/relationships/hyperlink" Target="https://etherscan.io/address/0x54344b7e01163e5311fa03332266e612d84e4c20" TargetMode="External"/><Relationship Id="rId_hyperlink_2252" Type="http://schemas.openxmlformats.org/officeDocument/2006/relationships/hyperlink" Target="https://app.zerion.io/0x54344b7e01163e5311fa03332266e612d84e4c20/overview" TargetMode="External"/><Relationship Id="rId_hyperlink_2253" Type="http://schemas.openxmlformats.org/officeDocument/2006/relationships/hyperlink" Target="https://static.dexlions.com/trader.html?trader=0x54344b7e01163e5311fa03332266e612d84e4c20" TargetMode="External"/><Relationship Id="rId_hyperlink_2254" Type="http://schemas.openxmlformats.org/officeDocument/2006/relationships/hyperlink" Target="https://etherscan.io/address/0x715186bface62f3c1e9aded144d1f52e57cc04a0" TargetMode="External"/><Relationship Id="rId_hyperlink_2255" Type="http://schemas.openxmlformats.org/officeDocument/2006/relationships/hyperlink" Target="https://app.zerion.io/0x715186bface62f3c1e9aded144d1f52e57cc04a0/overview" TargetMode="External"/><Relationship Id="rId_hyperlink_2256" Type="http://schemas.openxmlformats.org/officeDocument/2006/relationships/hyperlink" Target="https://static.dexlions.com/trader.html?trader=0x715186bface62f3c1e9aded144d1f52e57cc04a0" TargetMode="External"/><Relationship Id="rId_hyperlink_2257" Type="http://schemas.openxmlformats.org/officeDocument/2006/relationships/hyperlink" Target="https://etherscan.io/address/0x62318406038986dedf6eed4e4ce03ed8719e334b" TargetMode="External"/><Relationship Id="rId_hyperlink_2258" Type="http://schemas.openxmlformats.org/officeDocument/2006/relationships/hyperlink" Target="https://app.zerion.io/0x62318406038986dedf6eed4e4ce03ed8719e334b/overview" TargetMode="External"/><Relationship Id="rId_hyperlink_2259" Type="http://schemas.openxmlformats.org/officeDocument/2006/relationships/hyperlink" Target="https://static.dexlions.com/trader.html?trader=0x62318406038986dedf6eed4e4ce03ed8719e334b" TargetMode="External"/><Relationship Id="rId_hyperlink_2260" Type="http://schemas.openxmlformats.org/officeDocument/2006/relationships/hyperlink" Target="https://etherscan.io/address/0xfb845eac42a1f09858af3d9074830f984809aabb" TargetMode="External"/><Relationship Id="rId_hyperlink_2261" Type="http://schemas.openxmlformats.org/officeDocument/2006/relationships/hyperlink" Target="https://app.zerion.io/0xfb845eac42a1f09858af3d9074830f984809aabb/overview" TargetMode="External"/><Relationship Id="rId_hyperlink_2262" Type="http://schemas.openxmlformats.org/officeDocument/2006/relationships/hyperlink" Target="https://static.dexlions.com/trader.html?trader=0xfb845eac42a1f09858af3d9074830f984809aabb" TargetMode="External"/><Relationship Id="rId_hyperlink_2263" Type="http://schemas.openxmlformats.org/officeDocument/2006/relationships/hyperlink" Target="https://etherscan.io/address/0x1d86edf525a2cfb3a9481e67603cd0e32451dffb" TargetMode="External"/><Relationship Id="rId_hyperlink_2264" Type="http://schemas.openxmlformats.org/officeDocument/2006/relationships/hyperlink" Target="https://app.zerion.io/0x1d86edf525a2cfb3a9481e67603cd0e32451dffb/overview" TargetMode="External"/><Relationship Id="rId_hyperlink_2265" Type="http://schemas.openxmlformats.org/officeDocument/2006/relationships/hyperlink" Target="https://static.dexlions.com/trader.html?trader=0x1d86edf525a2cfb3a9481e67603cd0e32451dffb" TargetMode="External"/><Relationship Id="rId_hyperlink_2266" Type="http://schemas.openxmlformats.org/officeDocument/2006/relationships/hyperlink" Target="https://etherscan.io/address/0x659bc5238b7de6d1be652e7914f4c13b931e678e" TargetMode="External"/><Relationship Id="rId_hyperlink_2267" Type="http://schemas.openxmlformats.org/officeDocument/2006/relationships/hyperlink" Target="https://app.zerion.io/0x659bc5238b7de6d1be652e7914f4c13b931e678e/overview" TargetMode="External"/><Relationship Id="rId_hyperlink_2268" Type="http://schemas.openxmlformats.org/officeDocument/2006/relationships/hyperlink" Target="https://static.dexlions.com/trader.html?trader=0x659bc5238b7de6d1be652e7914f4c13b931e678e" TargetMode="External"/><Relationship Id="rId_hyperlink_2269" Type="http://schemas.openxmlformats.org/officeDocument/2006/relationships/hyperlink" Target="https://etherscan.io/address/0x006bde11bc2308f3e26f1605f8bf49fb5a730d17" TargetMode="External"/><Relationship Id="rId_hyperlink_2270" Type="http://schemas.openxmlformats.org/officeDocument/2006/relationships/hyperlink" Target="https://app.zerion.io/0x006bde11bc2308f3e26f1605f8bf49fb5a730d17/overview" TargetMode="External"/><Relationship Id="rId_hyperlink_2271" Type="http://schemas.openxmlformats.org/officeDocument/2006/relationships/hyperlink" Target="https://static.dexlions.com/trader.html?trader=0x006bde11bc2308f3e26f1605f8bf49fb5a730d17" TargetMode="External"/><Relationship Id="rId_hyperlink_2272" Type="http://schemas.openxmlformats.org/officeDocument/2006/relationships/hyperlink" Target="https://etherscan.io/address/0x8d076baba63d9447fdb1ee325705da158d900e25" TargetMode="External"/><Relationship Id="rId_hyperlink_2273" Type="http://schemas.openxmlformats.org/officeDocument/2006/relationships/hyperlink" Target="https://app.zerion.io/0x8d076baba63d9447fdb1ee325705da158d900e25/overview" TargetMode="External"/><Relationship Id="rId_hyperlink_2274" Type="http://schemas.openxmlformats.org/officeDocument/2006/relationships/hyperlink" Target="https://static.dexlions.com/trader.html?trader=0x8d076baba63d9447fdb1ee325705da158d900e25" TargetMode="External"/><Relationship Id="rId_hyperlink_2275" Type="http://schemas.openxmlformats.org/officeDocument/2006/relationships/hyperlink" Target="https://etherscan.io/address/0x3f7f17e371256285f2d4fc7f54b1eaa588dd7f16" TargetMode="External"/><Relationship Id="rId_hyperlink_2276" Type="http://schemas.openxmlformats.org/officeDocument/2006/relationships/hyperlink" Target="https://app.zerion.io/0x3f7f17e371256285f2d4fc7f54b1eaa588dd7f16/overview" TargetMode="External"/><Relationship Id="rId_hyperlink_2277" Type="http://schemas.openxmlformats.org/officeDocument/2006/relationships/hyperlink" Target="https://static.dexlions.com/trader.html?trader=0x3f7f17e371256285f2d4fc7f54b1eaa588dd7f16" TargetMode="External"/><Relationship Id="rId_hyperlink_2278" Type="http://schemas.openxmlformats.org/officeDocument/2006/relationships/hyperlink" Target="https://etherscan.io/address/0xbfcacce4c1b7d9c46d041eedc7adbe7738cfbe93" TargetMode="External"/><Relationship Id="rId_hyperlink_2279" Type="http://schemas.openxmlformats.org/officeDocument/2006/relationships/hyperlink" Target="https://app.zerion.io/0xbfcacce4c1b7d9c46d041eedc7adbe7738cfbe93/overview" TargetMode="External"/><Relationship Id="rId_hyperlink_2280" Type="http://schemas.openxmlformats.org/officeDocument/2006/relationships/hyperlink" Target="https://static.dexlions.com/trader.html?trader=0xbfcacce4c1b7d9c46d041eedc7adbe7738cfbe93" TargetMode="External"/><Relationship Id="rId_hyperlink_2281" Type="http://schemas.openxmlformats.org/officeDocument/2006/relationships/hyperlink" Target="https://etherscan.io/address/0xbc172267f0ee7bc7a453ee0771d48c95aaa6439f" TargetMode="External"/><Relationship Id="rId_hyperlink_2282" Type="http://schemas.openxmlformats.org/officeDocument/2006/relationships/hyperlink" Target="https://app.zerion.io/0xbc172267f0ee7bc7a453ee0771d48c95aaa6439f/overview" TargetMode="External"/><Relationship Id="rId_hyperlink_2283" Type="http://schemas.openxmlformats.org/officeDocument/2006/relationships/hyperlink" Target="https://static.dexlions.com/trader.html?trader=0xbc172267f0ee7bc7a453ee0771d48c95aaa6439f" TargetMode="External"/><Relationship Id="rId_hyperlink_2284" Type="http://schemas.openxmlformats.org/officeDocument/2006/relationships/hyperlink" Target="https://etherscan.io/address/0xb15bf036093c40337a22a0cf7ec4662d9e511418" TargetMode="External"/><Relationship Id="rId_hyperlink_2285" Type="http://schemas.openxmlformats.org/officeDocument/2006/relationships/hyperlink" Target="https://app.zerion.io/0xb15bf036093c40337a22a0cf7ec4662d9e511418/overview" TargetMode="External"/><Relationship Id="rId_hyperlink_2286" Type="http://schemas.openxmlformats.org/officeDocument/2006/relationships/hyperlink" Target="https://static.dexlions.com/trader.html?trader=0xb15bf036093c40337a22a0cf7ec4662d9e511418" TargetMode="External"/><Relationship Id="rId_hyperlink_2287" Type="http://schemas.openxmlformats.org/officeDocument/2006/relationships/hyperlink" Target="https://etherscan.io/address/0xf3ad0dfcca8cb9304ce47268f2a5dafe97d1e21d" TargetMode="External"/><Relationship Id="rId_hyperlink_2288" Type="http://schemas.openxmlformats.org/officeDocument/2006/relationships/hyperlink" Target="https://app.zerion.io/0xf3ad0dfcca8cb9304ce47268f2a5dafe97d1e21d/overview" TargetMode="External"/><Relationship Id="rId_hyperlink_2289" Type="http://schemas.openxmlformats.org/officeDocument/2006/relationships/hyperlink" Target="https://static.dexlions.com/trader.html?trader=0xf3ad0dfcca8cb9304ce47268f2a5dafe97d1e21d" TargetMode="External"/><Relationship Id="rId_hyperlink_2290" Type="http://schemas.openxmlformats.org/officeDocument/2006/relationships/hyperlink" Target="https://etherscan.io/address/0xb116111b1549202d6ad2d1be2f17df40be951e4a" TargetMode="External"/><Relationship Id="rId_hyperlink_2291" Type="http://schemas.openxmlformats.org/officeDocument/2006/relationships/hyperlink" Target="https://app.zerion.io/0xb116111b1549202d6ad2d1be2f17df40be951e4a/overview" TargetMode="External"/><Relationship Id="rId_hyperlink_2292" Type="http://schemas.openxmlformats.org/officeDocument/2006/relationships/hyperlink" Target="https://static.dexlions.com/trader.html?trader=0xb116111b1549202d6ad2d1be2f17df40be951e4a" TargetMode="External"/><Relationship Id="rId_hyperlink_2293" Type="http://schemas.openxmlformats.org/officeDocument/2006/relationships/hyperlink" Target="https://etherscan.io/address/0xf1b3722d6b88a034168d5dce2e45f004c3eebfc7" TargetMode="External"/><Relationship Id="rId_hyperlink_2294" Type="http://schemas.openxmlformats.org/officeDocument/2006/relationships/hyperlink" Target="https://app.zerion.io/0xf1b3722d6b88a034168d5dce2e45f004c3eebfc7/overview" TargetMode="External"/><Relationship Id="rId_hyperlink_2295" Type="http://schemas.openxmlformats.org/officeDocument/2006/relationships/hyperlink" Target="https://static.dexlions.com/trader.html?trader=0xf1b3722d6b88a034168d5dce2e45f004c3eebfc7" TargetMode="External"/><Relationship Id="rId_hyperlink_2296" Type="http://schemas.openxmlformats.org/officeDocument/2006/relationships/hyperlink" Target="https://etherscan.io/address/0x92b9148e7517cb9ab75893a26b572a606e69f6c0" TargetMode="External"/><Relationship Id="rId_hyperlink_2297" Type="http://schemas.openxmlformats.org/officeDocument/2006/relationships/hyperlink" Target="https://app.zerion.io/0x92b9148e7517cb9ab75893a26b572a606e69f6c0/overview" TargetMode="External"/><Relationship Id="rId_hyperlink_2298" Type="http://schemas.openxmlformats.org/officeDocument/2006/relationships/hyperlink" Target="https://static.dexlions.com/trader.html?trader=0x92b9148e7517cb9ab75893a26b572a606e69f6c0" TargetMode="External"/><Relationship Id="rId_hyperlink_2299" Type="http://schemas.openxmlformats.org/officeDocument/2006/relationships/hyperlink" Target="https://etherscan.io/address/0xb2f38c036ad626ca7f5fbfe84a532721187e6694" TargetMode="External"/><Relationship Id="rId_hyperlink_2300" Type="http://schemas.openxmlformats.org/officeDocument/2006/relationships/hyperlink" Target="https://app.zerion.io/0xb2f38c036ad626ca7f5fbfe84a532721187e6694/overview" TargetMode="External"/><Relationship Id="rId_hyperlink_2301" Type="http://schemas.openxmlformats.org/officeDocument/2006/relationships/hyperlink" Target="https://static.dexlions.com/trader.html?trader=0xb2f38c036ad626ca7f5fbfe84a532721187e6694" TargetMode="External"/><Relationship Id="rId_hyperlink_2302" Type="http://schemas.openxmlformats.org/officeDocument/2006/relationships/hyperlink" Target="https://etherscan.io/address/0x1d6de92a1fb884dda81da3d4d749a53523ef1f70" TargetMode="External"/><Relationship Id="rId_hyperlink_2303" Type="http://schemas.openxmlformats.org/officeDocument/2006/relationships/hyperlink" Target="https://app.zerion.io/0x1d6de92a1fb884dda81da3d4d749a53523ef1f70/overview" TargetMode="External"/><Relationship Id="rId_hyperlink_2304" Type="http://schemas.openxmlformats.org/officeDocument/2006/relationships/hyperlink" Target="https://static.dexlions.com/trader.html?trader=0x1d6de92a1fb884dda81da3d4d749a53523ef1f70" TargetMode="External"/><Relationship Id="rId_hyperlink_2305" Type="http://schemas.openxmlformats.org/officeDocument/2006/relationships/hyperlink" Target="https://etherscan.io/address/0xb0dad0c39190157f52693a81b596a231960fe8b3" TargetMode="External"/><Relationship Id="rId_hyperlink_2306" Type="http://schemas.openxmlformats.org/officeDocument/2006/relationships/hyperlink" Target="https://app.zerion.io/0xb0dad0c39190157f52693a81b596a231960fe8b3/overview" TargetMode="External"/><Relationship Id="rId_hyperlink_2307" Type="http://schemas.openxmlformats.org/officeDocument/2006/relationships/hyperlink" Target="https://static.dexlions.com/trader.html?trader=0xb0dad0c39190157f52693a81b596a231960fe8b3" TargetMode="External"/><Relationship Id="rId_hyperlink_2308" Type="http://schemas.openxmlformats.org/officeDocument/2006/relationships/hyperlink" Target="https://etherscan.io/address/0xbf9796c7bda596420896cf9bb61ef36fa56f92d8" TargetMode="External"/><Relationship Id="rId_hyperlink_2309" Type="http://schemas.openxmlformats.org/officeDocument/2006/relationships/hyperlink" Target="https://app.zerion.io/0xbf9796c7bda596420896cf9bb61ef36fa56f92d8/overview" TargetMode="External"/><Relationship Id="rId_hyperlink_2310" Type="http://schemas.openxmlformats.org/officeDocument/2006/relationships/hyperlink" Target="https://static.dexlions.com/trader.html?trader=0xbf9796c7bda596420896cf9bb61ef36fa56f92d8" TargetMode="External"/><Relationship Id="rId_hyperlink_2311" Type="http://schemas.openxmlformats.org/officeDocument/2006/relationships/hyperlink" Target="https://etherscan.io/address/0x7eb55bba0cd56b2d087000cd989ec414b86280f8" TargetMode="External"/><Relationship Id="rId_hyperlink_2312" Type="http://schemas.openxmlformats.org/officeDocument/2006/relationships/hyperlink" Target="https://app.zerion.io/0x7eb55bba0cd56b2d087000cd989ec414b86280f8/overview" TargetMode="External"/><Relationship Id="rId_hyperlink_2313" Type="http://schemas.openxmlformats.org/officeDocument/2006/relationships/hyperlink" Target="https://static.dexlions.com/trader.html?trader=0x7eb55bba0cd56b2d087000cd989ec414b86280f8" TargetMode="External"/><Relationship Id="rId_hyperlink_2314" Type="http://schemas.openxmlformats.org/officeDocument/2006/relationships/hyperlink" Target="https://etherscan.io/address/0xc70e6b69a2ae4a7e2d96f25e74971a1c7c552bb0" TargetMode="External"/><Relationship Id="rId_hyperlink_2315" Type="http://schemas.openxmlformats.org/officeDocument/2006/relationships/hyperlink" Target="https://app.zerion.io/0xc70e6b69a2ae4a7e2d96f25e74971a1c7c552bb0/overview" TargetMode="External"/><Relationship Id="rId_hyperlink_2316" Type="http://schemas.openxmlformats.org/officeDocument/2006/relationships/hyperlink" Target="https://static.dexlions.com/trader.html?trader=0xc70e6b69a2ae4a7e2d96f25e74971a1c7c552bb0" TargetMode="External"/><Relationship Id="rId_hyperlink_2317" Type="http://schemas.openxmlformats.org/officeDocument/2006/relationships/hyperlink" Target="https://etherscan.io/address/0x5f8baa4b94e94c024b589236b23ac88c63da9a0b" TargetMode="External"/><Relationship Id="rId_hyperlink_2318" Type="http://schemas.openxmlformats.org/officeDocument/2006/relationships/hyperlink" Target="https://app.zerion.io/0x5f8baa4b94e94c024b589236b23ac88c63da9a0b/overview" TargetMode="External"/><Relationship Id="rId_hyperlink_2319" Type="http://schemas.openxmlformats.org/officeDocument/2006/relationships/hyperlink" Target="https://static.dexlions.com/trader.html?trader=0x5f8baa4b94e94c024b589236b23ac88c63da9a0b" TargetMode="External"/><Relationship Id="rId_hyperlink_2320" Type="http://schemas.openxmlformats.org/officeDocument/2006/relationships/hyperlink" Target="https://etherscan.io/address/0x14019a5e837cd1dbd017e9b946fc32872f6e5115" TargetMode="External"/><Relationship Id="rId_hyperlink_2321" Type="http://schemas.openxmlformats.org/officeDocument/2006/relationships/hyperlink" Target="https://app.zerion.io/0x14019a5e837cd1dbd017e9b946fc32872f6e5115/overview" TargetMode="External"/><Relationship Id="rId_hyperlink_2322" Type="http://schemas.openxmlformats.org/officeDocument/2006/relationships/hyperlink" Target="https://static.dexlions.com/trader.html?trader=0x14019a5e837cd1dbd017e9b946fc32872f6e5115" TargetMode="External"/><Relationship Id="rId_hyperlink_2323" Type="http://schemas.openxmlformats.org/officeDocument/2006/relationships/hyperlink" Target="https://etherscan.io/address/0xfbef1cef1e7f9320019992594a44ba5106979fce" TargetMode="External"/><Relationship Id="rId_hyperlink_2324" Type="http://schemas.openxmlformats.org/officeDocument/2006/relationships/hyperlink" Target="https://app.zerion.io/0xfbef1cef1e7f9320019992594a44ba5106979fce/overview" TargetMode="External"/><Relationship Id="rId_hyperlink_2325" Type="http://schemas.openxmlformats.org/officeDocument/2006/relationships/hyperlink" Target="https://static.dexlions.com/trader.html?trader=0xfbef1cef1e7f9320019992594a44ba5106979fce" TargetMode="External"/><Relationship Id="rId_hyperlink_2326" Type="http://schemas.openxmlformats.org/officeDocument/2006/relationships/hyperlink" Target="https://etherscan.io/address/0xaef2820c3bc923a21543a7e3076d721e51b682d7" TargetMode="External"/><Relationship Id="rId_hyperlink_2327" Type="http://schemas.openxmlformats.org/officeDocument/2006/relationships/hyperlink" Target="https://app.zerion.io/0xaef2820c3bc923a21543a7e3076d721e51b682d7/overview" TargetMode="External"/><Relationship Id="rId_hyperlink_2328" Type="http://schemas.openxmlformats.org/officeDocument/2006/relationships/hyperlink" Target="https://static.dexlions.com/trader.html?trader=0xaef2820c3bc923a21543a7e3076d721e51b682d7" TargetMode="External"/><Relationship Id="rId_hyperlink_2329" Type="http://schemas.openxmlformats.org/officeDocument/2006/relationships/hyperlink" Target="https://etherscan.io/address/0xd93235dfbddbfb6dcf25069961511f8ea5983f3e" TargetMode="External"/><Relationship Id="rId_hyperlink_2330" Type="http://schemas.openxmlformats.org/officeDocument/2006/relationships/hyperlink" Target="https://app.zerion.io/0xd93235dfbddbfb6dcf25069961511f8ea5983f3e/overview" TargetMode="External"/><Relationship Id="rId_hyperlink_2331" Type="http://schemas.openxmlformats.org/officeDocument/2006/relationships/hyperlink" Target="https://static.dexlions.com/trader.html?trader=0xd93235dfbddbfb6dcf25069961511f8ea5983f3e" TargetMode="External"/><Relationship Id="rId_hyperlink_2332" Type="http://schemas.openxmlformats.org/officeDocument/2006/relationships/hyperlink" Target="https://etherscan.io/address/0xa516da5098e2913382dca2f1d450702e98ad9e0b" TargetMode="External"/><Relationship Id="rId_hyperlink_2333" Type="http://schemas.openxmlformats.org/officeDocument/2006/relationships/hyperlink" Target="https://app.zerion.io/0xa516da5098e2913382dca2f1d450702e98ad9e0b/overview" TargetMode="External"/><Relationship Id="rId_hyperlink_2334" Type="http://schemas.openxmlformats.org/officeDocument/2006/relationships/hyperlink" Target="https://static.dexlions.com/trader.html?trader=0xa516da5098e2913382dca2f1d450702e98ad9e0b" TargetMode="External"/><Relationship Id="rId_hyperlink_2335" Type="http://schemas.openxmlformats.org/officeDocument/2006/relationships/hyperlink" Target="https://etherscan.io/address/0x0cc5c125809c13f9a75bb150ea162e0a271e4c7f" TargetMode="External"/><Relationship Id="rId_hyperlink_2336" Type="http://schemas.openxmlformats.org/officeDocument/2006/relationships/hyperlink" Target="https://app.zerion.io/0x0cc5c125809c13f9a75bb150ea162e0a271e4c7f/overview" TargetMode="External"/><Relationship Id="rId_hyperlink_2337" Type="http://schemas.openxmlformats.org/officeDocument/2006/relationships/hyperlink" Target="https://static.dexlions.com/trader.html?trader=0x0cc5c125809c13f9a75bb150ea162e0a271e4c7f" TargetMode="External"/><Relationship Id="rId_hyperlink_2338" Type="http://schemas.openxmlformats.org/officeDocument/2006/relationships/hyperlink" Target="https://etherscan.io/address/0x4ca3fda69bbf9fffe79a5840b9ddf65fe4a2447b" TargetMode="External"/><Relationship Id="rId_hyperlink_2339" Type="http://schemas.openxmlformats.org/officeDocument/2006/relationships/hyperlink" Target="https://app.zerion.io/0x4ca3fda69bbf9fffe79a5840b9ddf65fe4a2447b/overview" TargetMode="External"/><Relationship Id="rId_hyperlink_2340" Type="http://schemas.openxmlformats.org/officeDocument/2006/relationships/hyperlink" Target="https://static.dexlions.com/trader.html?trader=0x4ca3fda69bbf9fffe79a5840b9ddf65fe4a2447b" TargetMode="External"/><Relationship Id="rId_hyperlink_2341" Type="http://schemas.openxmlformats.org/officeDocument/2006/relationships/hyperlink" Target="https://etherscan.io/address/0x8df2adaccee1de9a183c823cf763b3eb38d2e823" TargetMode="External"/><Relationship Id="rId_hyperlink_2342" Type="http://schemas.openxmlformats.org/officeDocument/2006/relationships/hyperlink" Target="https://app.zerion.io/0x8df2adaccee1de9a183c823cf763b3eb38d2e823/overview" TargetMode="External"/><Relationship Id="rId_hyperlink_2343" Type="http://schemas.openxmlformats.org/officeDocument/2006/relationships/hyperlink" Target="https://static.dexlions.com/trader.html?trader=0x8df2adaccee1de9a183c823cf763b3eb38d2e823" TargetMode="External"/><Relationship Id="rId_hyperlink_2344" Type="http://schemas.openxmlformats.org/officeDocument/2006/relationships/hyperlink" Target="https://etherscan.io/address/0x9f2022c9b3bd047915a04aeab263528c53c4ce2d" TargetMode="External"/><Relationship Id="rId_hyperlink_2345" Type="http://schemas.openxmlformats.org/officeDocument/2006/relationships/hyperlink" Target="https://app.zerion.io/0x9f2022c9b3bd047915a04aeab263528c53c4ce2d/overview" TargetMode="External"/><Relationship Id="rId_hyperlink_2346" Type="http://schemas.openxmlformats.org/officeDocument/2006/relationships/hyperlink" Target="https://static.dexlions.com/trader.html?trader=0x9f2022c9b3bd047915a04aeab263528c53c4ce2d" TargetMode="External"/><Relationship Id="rId_hyperlink_2347" Type="http://schemas.openxmlformats.org/officeDocument/2006/relationships/hyperlink" Target="https://etherscan.io/address/0x786e3bb3db94219e38e5f3520c56f6f21840ab70" TargetMode="External"/><Relationship Id="rId_hyperlink_2348" Type="http://schemas.openxmlformats.org/officeDocument/2006/relationships/hyperlink" Target="https://app.zerion.io/0x786e3bb3db94219e38e5f3520c56f6f21840ab70/overview" TargetMode="External"/><Relationship Id="rId_hyperlink_2349" Type="http://schemas.openxmlformats.org/officeDocument/2006/relationships/hyperlink" Target="https://static.dexlions.com/trader.html?trader=0x786e3bb3db94219e38e5f3520c56f6f21840ab70" TargetMode="External"/><Relationship Id="rId_hyperlink_2350" Type="http://schemas.openxmlformats.org/officeDocument/2006/relationships/hyperlink" Target="https://etherscan.io/address/0x6a5ad1129ebacb4a6e3bb5e47b5d24cf37aae981" TargetMode="External"/><Relationship Id="rId_hyperlink_2351" Type="http://schemas.openxmlformats.org/officeDocument/2006/relationships/hyperlink" Target="https://app.zerion.io/0x6a5ad1129ebacb4a6e3bb5e47b5d24cf37aae981/overview" TargetMode="External"/><Relationship Id="rId_hyperlink_2352" Type="http://schemas.openxmlformats.org/officeDocument/2006/relationships/hyperlink" Target="https://static.dexlions.com/trader.html?trader=0x6a5ad1129ebacb4a6e3bb5e47b5d24cf37aae981" TargetMode="External"/><Relationship Id="rId_hyperlink_2353" Type="http://schemas.openxmlformats.org/officeDocument/2006/relationships/hyperlink" Target="https://etherscan.io/address/0xbf80dab5519ee5c529823d062f3c6a17b13d0fc8" TargetMode="External"/><Relationship Id="rId_hyperlink_2354" Type="http://schemas.openxmlformats.org/officeDocument/2006/relationships/hyperlink" Target="https://app.zerion.io/0xbf80dab5519ee5c529823d062f3c6a17b13d0fc8/overview" TargetMode="External"/><Relationship Id="rId_hyperlink_2355" Type="http://schemas.openxmlformats.org/officeDocument/2006/relationships/hyperlink" Target="https://static.dexlions.com/trader.html?trader=0xbf80dab5519ee5c529823d062f3c6a17b13d0fc8" TargetMode="External"/><Relationship Id="rId_hyperlink_2356" Type="http://schemas.openxmlformats.org/officeDocument/2006/relationships/hyperlink" Target="https://etherscan.io/address/0xd8a82e44170448894efd7102d14618c280cfb25e" TargetMode="External"/><Relationship Id="rId_hyperlink_2357" Type="http://schemas.openxmlformats.org/officeDocument/2006/relationships/hyperlink" Target="https://app.zerion.io/0xd8a82e44170448894efd7102d14618c280cfb25e/overview" TargetMode="External"/><Relationship Id="rId_hyperlink_2358" Type="http://schemas.openxmlformats.org/officeDocument/2006/relationships/hyperlink" Target="https://static.dexlions.com/trader.html?trader=0xd8a82e44170448894efd7102d14618c280cfb25e" TargetMode="External"/><Relationship Id="rId_hyperlink_2359" Type="http://schemas.openxmlformats.org/officeDocument/2006/relationships/hyperlink" Target="https://etherscan.io/address/0xb60bd18687dcb071c90626eba9483a04b766629e" TargetMode="External"/><Relationship Id="rId_hyperlink_2360" Type="http://schemas.openxmlformats.org/officeDocument/2006/relationships/hyperlink" Target="https://app.zerion.io/0xb60bd18687dcb071c90626eba9483a04b766629e/overview" TargetMode="External"/><Relationship Id="rId_hyperlink_2361" Type="http://schemas.openxmlformats.org/officeDocument/2006/relationships/hyperlink" Target="https://static.dexlions.com/trader.html?trader=0xb60bd18687dcb071c90626eba9483a04b766629e" TargetMode="External"/><Relationship Id="rId_hyperlink_2362" Type="http://schemas.openxmlformats.org/officeDocument/2006/relationships/hyperlink" Target="https://etherscan.io/address/0x11c2d7fd97d26a8f668772ff24fac665a5bbadf3" TargetMode="External"/><Relationship Id="rId_hyperlink_2363" Type="http://schemas.openxmlformats.org/officeDocument/2006/relationships/hyperlink" Target="https://app.zerion.io/0x11c2d7fd97d26a8f668772ff24fac665a5bbadf3/overview" TargetMode="External"/><Relationship Id="rId_hyperlink_2364" Type="http://schemas.openxmlformats.org/officeDocument/2006/relationships/hyperlink" Target="https://static.dexlions.com/trader.html?trader=0x11c2d7fd97d26a8f668772ff24fac665a5bbadf3" TargetMode="External"/><Relationship Id="rId_hyperlink_2365" Type="http://schemas.openxmlformats.org/officeDocument/2006/relationships/hyperlink" Target="https://etherscan.io/address/0x897c42610fe2fe729b29ff109b2ca9bba0547140" TargetMode="External"/><Relationship Id="rId_hyperlink_2366" Type="http://schemas.openxmlformats.org/officeDocument/2006/relationships/hyperlink" Target="https://app.zerion.io/0x897c42610fe2fe729b29ff109b2ca9bba0547140/overview" TargetMode="External"/><Relationship Id="rId_hyperlink_2367" Type="http://schemas.openxmlformats.org/officeDocument/2006/relationships/hyperlink" Target="https://static.dexlions.com/trader.html?trader=0x897c42610fe2fe729b29ff109b2ca9bba0547140" TargetMode="External"/><Relationship Id="rId_hyperlink_2368" Type="http://schemas.openxmlformats.org/officeDocument/2006/relationships/hyperlink" Target="https://etherscan.io/address/0xcbc8e393a15dc21b6642c1c969490e357fb064af" TargetMode="External"/><Relationship Id="rId_hyperlink_2369" Type="http://schemas.openxmlformats.org/officeDocument/2006/relationships/hyperlink" Target="https://app.zerion.io/0xcbc8e393a15dc21b6642c1c969490e357fb064af/overview" TargetMode="External"/><Relationship Id="rId_hyperlink_2370" Type="http://schemas.openxmlformats.org/officeDocument/2006/relationships/hyperlink" Target="https://static.dexlions.com/trader.html?trader=0xcbc8e393a15dc21b6642c1c969490e357fb064af" TargetMode="External"/><Relationship Id="rId_hyperlink_2371" Type="http://schemas.openxmlformats.org/officeDocument/2006/relationships/hyperlink" Target="https://etherscan.io/address/0xf89afb507e7ae4dcb7dbc85b6b82d716bbc1e177" TargetMode="External"/><Relationship Id="rId_hyperlink_2372" Type="http://schemas.openxmlformats.org/officeDocument/2006/relationships/hyperlink" Target="https://app.zerion.io/0xf89afb507e7ae4dcb7dbc85b6b82d716bbc1e177/overview" TargetMode="External"/><Relationship Id="rId_hyperlink_2373" Type="http://schemas.openxmlformats.org/officeDocument/2006/relationships/hyperlink" Target="https://static.dexlions.com/trader.html?trader=0xf89afb507e7ae4dcb7dbc85b6b82d716bbc1e177" TargetMode="External"/><Relationship Id="rId_hyperlink_2374" Type="http://schemas.openxmlformats.org/officeDocument/2006/relationships/hyperlink" Target="https://etherscan.io/address/0x598ab1499b48ca1e675b58efc003cd661245db7a" TargetMode="External"/><Relationship Id="rId_hyperlink_2375" Type="http://schemas.openxmlformats.org/officeDocument/2006/relationships/hyperlink" Target="https://app.zerion.io/0x598ab1499b48ca1e675b58efc003cd661245db7a/overview" TargetMode="External"/><Relationship Id="rId_hyperlink_2376" Type="http://schemas.openxmlformats.org/officeDocument/2006/relationships/hyperlink" Target="https://static.dexlions.com/trader.html?trader=0x598ab1499b48ca1e675b58efc003cd661245db7a" TargetMode="External"/><Relationship Id="rId_hyperlink_2377" Type="http://schemas.openxmlformats.org/officeDocument/2006/relationships/hyperlink" Target="https://etherscan.io/address/0x04bb47fa0f47f3056d1cff92f32c9a2c7bc43979" TargetMode="External"/><Relationship Id="rId_hyperlink_2378" Type="http://schemas.openxmlformats.org/officeDocument/2006/relationships/hyperlink" Target="https://app.zerion.io/0x04bb47fa0f47f3056d1cff92f32c9a2c7bc43979/overview" TargetMode="External"/><Relationship Id="rId_hyperlink_2379" Type="http://schemas.openxmlformats.org/officeDocument/2006/relationships/hyperlink" Target="https://static.dexlions.com/trader.html?trader=0x04bb47fa0f47f3056d1cff92f32c9a2c7bc43979" TargetMode="External"/><Relationship Id="rId_hyperlink_2380" Type="http://schemas.openxmlformats.org/officeDocument/2006/relationships/hyperlink" Target="https://etherscan.io/address/0x2a2462bc8a160aead59cbd282d22c05ab1c1917b" TargetMode="External"/><Relationship Id="rId_hyperlink_2381" Type="http://schemas.openxmlformats.org/officeDocument/2006/relationships/hyperlink" Target="https://app.zerion.io/0x2a2462bc8a160aead59cbd282d22c05ab1c1917b/overview" TargetMode="External"/><Relationship Id="rId_hyperlink_2382" Type="http://schemas.openxmlformats.org/officeDocument/2006/relationships/hyperlink" Target="https://static.dexlions.com/trader.html?trader=0x2a2462bc8a160aead59cbd282d22c05ab1c1917b" TargetMode="External"/><Relationship Id="rId_hyperlink_2383" Type="http://schemas.openxmlformats.org/officeDocument/2006/relationships/hyperlink" Target="https://etherscan.io/address/0xd433bd9ddfef27a44d2461d3352e37443877f148" TargetMode="External"/><Relationship Id="rId_hyperlink_2384" Type="http://schemas.openxmlformats.org/officeDocument/2006/relationships/hyperlink" Target="https://app.zerion.io/0xd433bd9ddfef27a44d2461d3352e37443877f148/overview" TargetMode="External"/><Relationship Id="rId_hyperlink_2385" Type="http://schemas.openxmlformats.org/officeDocument/2006/relationships/hyperlink" Target="https://static.dexlions.com/trader.html?trader=0xd433bd9ddfef27a44d2461d3352e37443877f148" TargetMode="External"/><Relationship Id="rId_hyperlink_2386" Type="http://schemas.openxmlformats.org/officeDocument/2006/relationships/hyperlink" Target="https://etherscan.io/address/0x243fe0d2a8362e0ee3ba5d5b832cdc69d628b5f2" TargetMode="External"/><Relationship Id="rId_hyperlink_2387" Type="http://schemas.openxmlformats.org/officeDocument/2006/relationships/hyperlink" Target="https://app.zerion.io/0x243fe0d2a8362e0ee3ba5d5b832cdc69d628b5f2/overview" TargetMode="External"/><Relationship Id="rId_hyperlink_2388" Type="http://schemas.openxmlformats.org/officeDocument/2006/relationships/hyperlink" Target="https://static.dexlions.com/trader.html?trader=0x243fe0d2a8362e0ee3ba5d5b832cdc69d628b5f2" TargetMode="External"/><Relationship Id="rId_hyperlink_2389" Type="http://schemas.openxmlformats.org/officeDocument/2006/relationships/hyperlink" Target="https://etherscan.io/address/0xe8ec936f40c990596caa6ee8858566720e198330" TargetMode="External"/><Relationship Id="rId_hyperlink_2390" Type="http://schemas.openxmlformats.org/officeDocument/2006/relationships/hyperlink" Target="https://app.zerion.io/0xe8ec936f40c990596caa6ee8858566720e198330/overview" TargetMode="External"/><Relationship Id="rId_hyperlink_2391" Type="http://schemas.openxmlformats.org/officeDocument/2006/relationships/hyperlink" Target="https://static.dexlions.com/trader.html?trader=0xe8ec936f40c990596caa6ee8858566720e198330" TargetMode="External"/><Relationship Id="rId_hyperlink_2392" Type="http://schemas.openxmlformats.org/officeDocument/2006/relationships/hyperlink" Target="https://etherscan.io/address/0xb473093f4ce205effd0c75e9b43fd8a0149dab14" TargetMode="External"/><Relationship Id="rId_hyperlink_2393" Type="http://schemas.openxmlformats.org/officeDocument/2006/relationships/hyperlink" Target="https://app.zerion.io/0xb473093f4ce205effd0c75e9b43fd8a0149dab14/overview" TargetMode="External"/><Relationship Id="rId_hyperlink_2394" Type="http://schemas.openxmlformats.org/officeDocument/2006/relationships/hyperlink" Target="https://static.dexlions.com/trader.html?trader=0xb473093f4ce205effd0c75e9b43fd8a0149dab14" TargetMode="External"/><Relationship Id="rId_hyperlink_2395" Type="http://schemas.openxmlformats.org/officeDocument/2006/relationships/hyperlink" Target="https://etherscan.io/address/0xc58fb2b94e2011db905bc8b90ad967c4114b9a45" TargetMode="External"/><Relationship Id="rId_hyperlink_2396" Type="http://schemas.openxmlformats.org/officeDocument/2006/relationships/hyperlink" Target="https://app.zerion.io/0xc58fb2b94e2011db905bc8b90ad967c4114b9a45/overview" TargetMode="External"/><Relationship Id="rId_hyperlink_2397" Type="http://schemas.openxmlformats.org/officeDocument/2006/relationships/hyperlink" Target="https://static.dexlions.com/trader.html?trader=0xc58fb2b94e2011db905bc8b90ad967c4114b9a45" TargetMode="External"/><Relationship Id="rId_hyperlink_2398" Type="http://schemas.openxmlformats.org/officeDocument/2006/relationships/hyperlink" Target="https://etherscan.io/address/0x81021704a53630963159e14f467304218d86be43" TargetMode="External"/><Relationship Id="rId_hyperlink_2399" Type="http://schemas.openxmlformats.org/officeDocument/2006/relationships/hyperlink" Target="https://app.zerion.io/0x81021704a53630963159e14f467304218d86be43/overview" TargetMode="External"/><Relationship Id="rId_hyperlink_2400" Type="http://schemas.openxmlformats.org/officeDocument/2006/relationships/hyperlink" Target="https://static.dexlions.com/trader.html?trader=0x81021704a53630963159e14f467304218d86be43" TargetMode="External"/><Relationship Id="rId_hyperlink_2401" Type="http://schemas.openxmlformats.org/officeDocument/2006/relationships/hyperlink" Target="https://etherscan.io/address/0x45f8959c8507c3f7d99840e1827861ccf53462d6" TargetMode="External"/><Relationship Id="rId_hyperlink_2402" Type="http://schemas.openxmlformats.org/officeDocument/2006/relationships/hyperlink" Target="https://app.zerion.io/0x45f8959c8507c3f7d99840e1827861ccf53462d6/overview" TargetMode="External"/><Relationship Id="rId_hyperlink_2403" Type="http://schemas.openxmlformats.org/officeDocument/2006/relationships/hyperlink" Target="https://static.dexlions.com/trader.html?trader=0x45f8959c8507c3f7d99840e1827861ccf53462d6" TargetMode="External"/><Relationship Id="rId_hyperlink_2404" Type="http://schemas.openxmlformats.org/officeDocument/2006/relationships/hyperlink" Target="https://etherscan.io/address/0xbd12fd1062e9458da94c41a47f74b6b18ed49d48" TargetMode="External"/><Relationship Id="rId_hyperlink_2405" Type="http://schemas.openxmlformats.org/officeDocument/2006/relationships/hyperlink" Target="https://app.zerion.io/0xbd12fd1062e9458da94c41a47f74b6b18ed49d48/overview" TargetMode="External"/><Relationship Id="rId_hyperlink_2406" Type="http://schemas.openxmlformats.org/officeDocument/2006/relationships/hyperlink" Target="https://static.dexlions.com/trader.html?trader=0xbd12fd1062e9458da94c41a47f74b6b18ed49d48" TargetMode="External"/><Relationship Id="rId_hyperlink_2407" Type="http://schemas.openxmlformats.org/officeDocument/2006/relationships/hyperlink" Target="https://etherscan.io/address/0xdd32c4e723d4974026848950cf7d17154945d2c0" TargetMode="External"/><Relationship Id="rId_hyperlink_2408" Type="http://schemas.openxmlformats.org/officeDocument/2006/relationships/hyperlink" Target="https://app.zerion.io/0xdd32c4e723d4974026848950cf7d17154945d2c0/overview" TargetMode="External"/><Relationship Id="rId_hyperlink_2409" Type="http://schemas.openxmlformats.org/officeDocument/2006/relationships/hyperlink" Target="https://static.dexlions.com/trader.html?trader=0xdd32c4e723d4974026848950cf7d17154945d2c0" TargetMode="External"/><Relationship Id="rId_hyperlink_2410" Type="http://schemas.openxmlformats.org/officeDocument/2006/relationships/hyperlink" Target="https://etherscan.io/address/0xeceaffa566e14db61bb0439ed7b932e0d62e1c5a" TargetMode="External"/><Relationship Id="rId_hyperlink_2411" Type="http://schemas.openxmlformats.org/officeDocument/2006/relationships/hyperlink" Target="https://app.zerion.io/0xeceaffa566e14db61bb0439ed7b932e0d62e1c5a/overview" TargetMode="External"/><Relationship Id="rId_hyperlink_2412" Type="http://schemas.openxmlformats.org/officeDocument/2006/relationships/hyperlink" Target="https://static.dexlions.com/trader.html?trader=0xeceaffa566e14db61bb0439ed7b932e0d62e1c5a" TargetMode="External"/><Relationship Id="rId_hyperlink_2413" Type="http://schemas.openxmlformats.org/officeDocument/2006/relationships/hyperlink" Target="https://etherscan.io/address/0x45c444d4452736f2cf549087509c0618993382cc" TargetMode="External"/><Relationship Id="rId_hyperlink_2414" Type="http://schemas.openxmlformats.org/officeDocument/2006/relationships/hyperlink" Target="https://app.zerion.io/0x45c444d4452736f2cf549087509c0618993382cc/overview" TargetMode="External"/><Relationship Id="rId_hyperlink_2415" Type="http://schemas.openxmlformats.org/officeDocument/2006/relationships/hyperlink" Target="https://static.dexlions.com/trader.html?trader=0x45c444d4452736f2cf549087509c0618993382cc" TargetMode="External"/><Relationship Id="rId_hyperlink_2416" Type="http://schemas.openxmlformats.org/officeDocument/2006/relationships/hyperlink" Target="https://etherscan.io/address/0x524545e16a38502248ddcac1204be5bd5e9565ad" TargetMode="External"/><Relationship Id="rId_hyperlink_2417" Type="http://schemas.openxmlformats.org/officeDocument/2006/relationships/hyperlink" Target="https://app.zerion.io/0x524545e16a38502248ddcac1204be5bd5e9565ad/overview" TargetMode="External"/><Relationship Id="rId_hyperlink_2418" Type="http://schemas.openxmlformats.org/officeDocument/2006/relationships/hyperlink" Target="https://static.dexlions.com/trader.html?trader=0x524545e16a38502248ddcac1204be5bd5e9565ad" TargetMode="External"/><Relationship Id="rId_hyperlink_2419" Type="http://schemas.openxmlformats.org/officeDocument/2006/relationships/hyperlink" Target="https://etherscan.io/address/0xde848888cb114363fc4e0fc6469cdb10b79c2377" TargetMode="External"/><Relationship Id="rId_hyperlink_2420" Type="http://schemas.openxmlformats.org/officeDocument/2006/relationships/hyperlink" Target="https://app.zerion.io/0xde848888cb114363fc4e0fc6469cdb10b79c2377/overview" TargetMode="External"/><Relationship Id="rId_hyperlink_2421" Type="http://schemas.openxmlformats.org/officeDocument/2006/relationships/hyperlink" Target="https://static.dexlions.com/trader.html?trader=0xde848888cb114363fc4e0fc6469cdb10b79c2377" TargetMode="External"/><Relationship Id="rId_hyperlink_2422" Type="http://schemas.openxmlformats.org/officeDocument/2006/relationships/hyperlink" Target="https://etherscan.io/address/0x358aef2d39078e48ba8b54719be6ab06e8208016" TargetMode="External"/><Relationship Id="rId_hyperlink_2423" Type="http://schemas.openxmlformats.org/officeDocument/2006/relationships/hyperlink" Target="https://app.zerion.io/0x358aef2d39078e48ba8b54719be6ab06e8208016/overview" TargetMode="External"/><Relationship Id="rId_hyperlink_2424" Type="http://schemas.openxmlformats.org/officeDocument/2006/relationships/hyperlink" Target="https://static.dexlions.com/trader.html?trader=0x358aef2d39078e48ba8b54719be6ab06e8208016" TargetMode="External"/><Relationship Id="rId_hyperlink_2425" Type="http://schemas.openxmlformats.org/officeDocument/2006/relationships/hyperlink" Target="https://etherscan.io/address/0x7e0e75ef5c384cc44dd7ac892cae5cea14e2dba5" TargetMode="External"/><Relationship Id="rId_hyperlink_2426" Type="http://schemas.openxmlformats.org/officeDocument/2006/relationships/hyperlink" Target="https://app.zerion.io/0x7e0e75ef5c384cc44dd7ac892cae5cea14e2dba5/overview" TargetMode="External"/><Relationship Id="rId_hyperlink_2427" Type="http://schemas.openxmlformats.org/officeDocument/2006/relationships/hyperlink" Target="https://static.dexlions.com/trader.html?trader=0x7e0e75ef5c384cc44dd7ac892cae5cea14e2dba5" TargetMode="External"/><Relationship Id="rId_hyperlink_2428" Type="http://schemas.openxmlformats.org/officeDocument/2006/relationships/hyperlink" Target="https://etherscan.io/address/0x3c1ee8b2e80d86a46c5ed8d239f005f992ec17f1" TargetMode="External"/><Relationship Id="rId_hyperlink_2429" Type="http://schemas.openxmlformats.org/officeDocument/2006/relationships/hyperlink" Target="https://app.zerion.io/0x3c1ee8b2e80d86a46c5ed8d239f005f992ec17f1/overview" TargetMode="External"/><Relationship Id="rId_hyperlink_2430" Type="http://schemas.openxmlformats.org/officeDocument/2006/relationships/hyperlink" Target="https://static.dexlions.com/trader.html?trader=0x3c1ee8b2e80d86a46c5ed8d239f005f992ec17f1" TargetMode="External"/><Relationship Id="rId_hyperlink_2431" Type="http://schemas.openxmlformats.org/officeDocument/2006/relationships/hyperlink" Target="https://etherscan.io/address/0x66f4e6375cbcb1d33b780f201bedc1e7670df358" TargetMode="External"/><Relationship Id="rId_hyperlink_2432" Type="http://schemas.openxmlformats.org/officeDocument/2006/relationships/hyperlink" Target="https://app.zerion.io/0x66f4e6375cbcb1d33b780f201bedc1e7670df358/overview" TargetMode="External"/><Relationship Id="rId_hyperlink_2433" Type="http://schemas.openxmlformats.org/officeDocument/2006/relationships/hyperlink" Target="https://static.dexlions.com/trader.html?trader=0x66f4e6375cbcb1d33b780f201bedc1e7670df358" TargetMode="External"/><Relationship Id="rId_hyperlink_2434" Type="http://schemas.openxmlformats.org/officeDocument/2006/relationships/hyperlink" Target="https://etherscan.io/address/0xd7e60105846faa33d1450b2ba57b40f93509ebbf" TargetMode="External"/><Relationship Id="rId_hyperlink_2435" Type="http://schemas.openxmlformats.org/officeDocument/2006/relationships/hyperlink" Target="https://app.zerion.io/0xd7e60105846faa33d1450b2ba57b40f93509ebbf/overview" TargetMode="External"/><Relationship Id="rId_hyperlink_2436" Type="http://schemas.openxmlformats.org/officeDocument/2006/relationships/hyperlink" Target="https://static.dexlions.com/trader.html?trader=0xd7e60105846faa33d1450b2ba57b40f93509ebbf" TargetMode="External"/><Relationship Id="rId_hyperlink_2437" Type="http://schemas.openxmlformats.org/officeDocument/2006/relationships/hyperlink" Target="https://etherscan.io/address/0x038d19f9a6190e99fee562c0e68623044f5c49ae" TargetMode="External"/><Relationship Id="rId_hyperlink_2438" Type="http://schemas.openxmlformats.org/officeDocument/2006/relationships/hyperlink" Target="https://app.zerion.io/0x038d19f9a6190e99fee562c0e68623044f5c49ae/overview" TargetMode="External"/><Relationship Id="rId_hyperlink_2439" Type="http://schemas.openxmlformats.org/officeDocument/2006/relationships/hyperlink" Target="https://static.dexlions.com/trader.html?trader=0x038d19f9a6190e99fee562c0e68623044f5c49ae" TargetMode="External"/><Relationship Id="rId_hyperlink_2440" Type="http://schemas.openxmlformats.org/officeDocument/2006/relationships/hyperlink" Target="https://etherscan.io/address/0x9f6939d89f5c4689373fe3ce608dcd65b4889bec" TargetMode="External"/><Relationship Id="rId_hyperlink_2441" Type="http://schemas.openxmlformats.org/officeDocument/2006/relationships/hyperlink" Target="https://app.zerion.io/0x9f6939d89f5c4689373fe3ce608dcd65b4889bec/overview" TargetMode="External"/><Relationship Id="rId_hyperlink_2442" Type="http://schemas.openxmlformats.org/officeDocument/2006/relationships/hyperlink" Target="https://static.dexlions.com/trader.html?trader=0x9f6939d89f5c4689373fe3ce608dcd65b4889bec" TargetMode="External"/><Relationship Id="rId_hyperlink_2443" Type="http://schemas.openxmlformats.org/officeDocument/2006/relationships/hyperlink" Target="https://etherscan.io/address/0xa4b57d6edc630f0876dfaf4122f0e2d51f5d38c2" TargetMode="External"/><Relationship Id="rId_hyperlink_2444" Type="http://schemas.openxmlformats.org/officeDocument/2006/relationships/hyperlink" Target="https://app.zerion.io/0xa4b57d6edc630f0876dfaf4122f0e2d51f5d38c2/overview" TargetMode="External"/><Relationship Id="rId_hyperlink_2445" Type="http://schemas.openxmlformats.org/officeDocument/2006/relationships/hyperlink" Target="https://static.dexlions.com/trader.html?trader=0xa4b57d6edc630f0876dfaf4122f0e2d51f5d38c2" TargetMode="External"/><Relationship Id="rId_hyperlink_2446" Type="http://schemas.openxmlformats.org/officeDocument/2006/relationships/hyperlink" Target="https://etherscan.io/address/0x079445e6c5dc0447d8f4cc2dad9989c16540750e" TargetMode="External"/><Relationship Id="rId_hyperlink_2447" Type="http://schemas.openxmlformats.org/officeDocument/2006/relationships/hyperlink" Target="https://app.zerion.io/0x079445e6c5dc0447d8f4cc2dad9989c16540750e/overview" TargetMode="External"/><Relationship Id="rId_hyperlink_2448" Type="http://schemas.openxmlformats.org/officeDocument/2006/relationships/hyperlink" Target="https://static.dexlions.com/trader.html?trader=0x079445e6c5dc0447d8f4cc2dad9989c16540750e" TargetMode="External"/><Relationship Id="rId_hyperlink_2449" Type="http://schemas.openxmlformats.org/officeDocument/2006/relationships/hyperlink" Target="https://etherscan.io/address/0x550ea49bfe60e64f8f606d75d9d6f6e294258111" TargetMode="External"/><Relationship Id="rId_hyperlink_2450" Type="http://schemas.openxmlformats.org/officeDocument/2006/relationships/hyperlink" Target="https://app.zerion.io/0x550ea49bfe60e64f8f606d75d9d6f6e294258111/overview" TargetMode="External"/><Relationship Id="rId_hyperlink_2451" Type="http://schemas.openxmlformats.org/officeDocument/2006/relationships/hyperlink" Target="https://static.dexlions.com/trader.html?trader=0x550ea49bfe60e64f8f606d75d9d6f6e294258111" TargetMode="External"/><Relationship Id="rId_hyperlink_2452" Type="http://schemas.openxmlformats.org/officeDocument/2006/relationships/hyperlink" Target="https://etherscan.io/address/0x5ee25dccddae6e4ad7db5fe57886b2976133764f" TargetMode="External"/><Relationship Id="rId_hyperlink_2453" Type="http://schemas.openxmlformats.org/officeDocument/2006/relationships/hyperlink" Target="https://app.zerion.io/0x5ee25dccddae6e4ad7db5fe57886b2976133764f/overview" TargetMode="External"/><Relationship Id="rId_hyperlink_2454" Type="http://schemas.openxmlformats.org/officeDocument/2006/relationships/hyperlink" Target="https://static.dexlions.com/trader.html?trader=0x5ee25dccddae6e4ad7db5fe57886b2976133764f" TargetMode="External"/><Relationship Id="rId_hyperlink_2455" Type="http://schemas.openxmlformats.org/officeDocument/2006/relationships/hyperlink" Target="https://etherscan.io/address/0x2ff247454167137fb61f624f99d8e7097556172b" TargetMode="External"/><Relationship Id="rId_hyperlink_2456" Type="http://schemas.openxmlformats.org/officeDocument/2006/relationships/hyperlink" Target="https://app.zerion.io/0x2ff247454167137fb61f624f99d8e7097556172b/overview" TargetMode="External"/><Relationship Id="rId_hyperlink_2457" Type="http://schemas.openxmlformats.org/officeDocument/2006/relationships/hyperlink" Target="https://static.dexlions.com/trader.html?trader=0x2ff247454167137fb61f624f99d8e7097556172b" TargetMode="External"/><Relationship Id="rId_hyperlink_2458" Type="http://schemas.openxmlformats.org/officeDocument/2006/relationships/hyperlink" Target="https://etherscan.io/address/0xe2a242fcc077298246bcd4fc7c259efd453f876f" TargetMode="External"/><Relationship Id="rId_hyperlink_2459" Type="http://schemas.openxmlformats.org/officeDocument/2006/relationships/hyperlink" Target="https://app.zerion.io/0xe2a242fcc077298246bcd4fc7c259efd453f876f/overview" TargetMode="External"/><Relationship Id="rId_hyperlink_2460" Type="http://schemas.openxmlformats.org/officeDocument/2006/relationships/hyperlink" Target="https://static.dexlions.com/trader.html?trader=0xe2a242fcc077298246bcd4fc7c259efd453f876f" TargetMode="External"/><Relationship Id="rId_hyperlink_2461" Type="http://schemas.openxmlformats.org/officeDocument/2006/relationships/hyperlink" Target="https://etherscan.io/address/0xd84b18202920aeac5ca7d2ee2a3cb620f13c8ba5" TargetMode="External"/><Relationship Id="rId_hyperlink_2462" Type="http://schemas.openxmlformats.org/officeDocument/2006/relationships/hyperlink" Target="https://app.zerion.io/0xd84b18202920aeac5ca7d2ee2a3cb620f13c8ba5/overview" TargetMode="External"/><Relationship Id="rId_hyperlink_2463" Type="http://schemas.openxmlformats.org/officeDocument/2006/relationships/hyperlink" Target="https://static.dexlions.com/trader.html?trader=0xd84b18202920aeac5ca7d2ee2a3cb620f13c8ba5" TargetMode="External"/><Relationship Id="rId_hyperlink_2464" Type="http://schemas.openxmlformats.org/officeDocument/2006/relationships/hyperlink" Target="https://etherscan.io/address/0x034e4a9ce7e79bf6b2868c048111d9d45d930a69" TargetMode="External"/><Relationship Id="rId_hyperlink_2465" Type="http://schemas.openxmlformats.org/officeDocument/2006/relationships/hyperlink" Target="https://app.zerion.io/0x034e4a9ce7e79bf6b2868c048111d9d45d930a69/overview" TargetMode="External"/><Relationship Id="rId_hyperlink_2466" Type="http://schemas.openxmlformats.org/officeDocument/2006/relationships/hyperlink" Target="https://static.dexlions.com/trader.html?trader=0x034e4a9ce7e79bf6b2868c048111d9d45d930a69" TargetMode="External"/><Relationship Id="rId_hyperlink_2467" Type="http://schemas.openxmlformats.org/officeDocument/2006/relationships/hyperlink" Target="https://etherscan.io/address/0x8efdede407f67706d42f2c587295c982c080f959" TargetMode="External"/><Relationship Id="rId_hyperlink_2468" Type="http://schemas.openxmlformats.org/officeDocument/2006/relationships/hyperlink" Target="https://app.zerion.io/0x8efdede407f67706d42f2c587295c982c080f959/overview" TargetMode="External"/><Relationship Id="rId_hyperlink_2469" Type="http://schemas.openxmlformats.org/officeDocument/2006/relationships/hyperlink" Target="https://static.dexlions.com/trader.html?trader=0x8efdede407f67706d42f2c587295c982c080f959" TargetMode="External"/><Relationship Id="rId_hyperlink_2470" Type="http://schemas.openxmlformats.org/officeDocument/2006/relationships/hyperlink" Target="https://etherscan.io/address/0xe8f071684e4baf58a8719787cca71fbca6ef1684" TargetMode="External"/><Relationship Id="rId_hyperlink_2471" Type="http://schemas.openxmlformats.org/officeDocument/2006/relationships/hyperlink" Target="https://app.zerion.io/0xe8f071684e4baf58a8719787cca71fbca6ef1684/overview" TargetMode="External"/><Relationship Id="rId_hyperlink_2472" Type="http://schemas.openxmlformats.org/officeDocument/2006/relationships/hyperlink" Target="https://static.dexlions.com/trader.html?trader=0xe8f071684e4baf58a8719787cca71fbca6ef1684" TargetMode="External"/><Relationship Id="rId_hyperlink_2473" Type="http://schemas.openxmlformats.org/officeDocument/2006/relationships/hyperlink" Target="https://etherscan.io/address/0x4517aeee8c9c71369b600e083222af6dcc517455" TargetMode="External"/><Relationship Id="rId_hyperlink_2474" Type="http://schemas.openxmlformats.org/officeDocument/2006/relationships/hyperlink" Target="https://app.zerion.io/0x4517aeee8c9c71369b600e083222af6dcc517455/overview" TargetMode="External"/><Relationship Id="rId_hyperlink_2475" Type="http://schemas.openxmlformats.org/officeDocument/2006/relationships/hyperlink" Target="https://static.dexlions.com/trader.html?trader=0x4517aeee8c9c71369b600e083222af6dcc517455" TargetMode="External"/><Relationship Id="rId_hyperlink_2476" Type="http://schemas.openxmlformats.org/officeDocument/2006/relationships/hyperlink" Target="https://etherscan.io/address/0x7c8a3ce4e1b6d9d5e40d174bb05ae21069fcb171" TargetMode="External"/><Relationship Id="rId_hyperlink_2477" Type="http://schemas.openxmlformats.org/officeDocument/2006/relationships/hyperlink" Target="https://app.zerion.io/0x7c8a3ce4e1b6d9d5e40d174bb05ae21069fcb171/overview" TargetMode="External"/><Relationship Id="rId_hyperlink_2478" Type="http://schemas.openxmlformats.org/officeDocument/2006/relationships/hyperlink" Target="https://static.dexlions.com/trader.html?trader=0x7c8a3ce4e1b6d9d5e40d174bb05ae21069fcb171" TargetMode="External"/><Relationship Id="rId_hyperlink_2479" Type="http://schemas.openxmlformats.org/officeDocument/2006/relationships/hyperlink" Target="https://etherscan.io/address/0xb33acc7311d151b239b3e3576cd3b8324cc2a966" TargetMode="External"/><Relationship Id="rId_hyperlink_2480" Type="http://schemas.openxmlformats.org/officeDocument/2006/relationships/hyperlink" Target="https://app.zerion.io/0xb33acc7311d151b239b3e3576cd3b8324cc2a966/overview" TargetMode="External"/><Relationship Id="rId_hyperlink_2481" Type="http://schemas.openxmlformats.org/officeDocument/2006/relationships/hyperlink" Target="https://static.dexlions.com/trader.html?trader=0xb33acc7311d151b239b3e3576cd3b8324cc2a966" TargetMode="External"/><Relationship Id="rId_hyperlink_2482" Type="http://schemas.openxmlformats.org/officeDocument/2006/relationships/hyperlink" Target="https://etherscan.io/address/0x2412e75f6d3cd54700808641973453fe1d8df420" TargetMode="External"/><Relationship Id="rId_hyperlink_2483" Type="http://schemas.openxmlformats.org/officeDocument/2006/relationships/hyperlink" Target="https://app.zerion.io/0x2412e75f6d3cd54700808641973453fe1d8df420/overview" TargetMode="External"/><Relationship Id="rId_hyperlink_2484" Type="http://schemas.openxmlformats.org/officeDocument/2006/relationships/hyperlink" Target="https://static.dexlions.com/trader.html?trader=0x2412e75f6d3cd54700808641973453fe1d8df420" TargetMode="External"/><Relationship Id="rId_hyperlink_2485" Type="http://schemas.openxmlformats.org/officeDocument/2006/relationships/hyperlink" Target="https://etherscan.io/address/0xa7d3226b5acccec2e06078745b77cd509c909955" TargetMode="External"/><Relationship Id="rId_hyperlink_2486" Type="http://schemas.openxmlformats.org/officeDocument/2006/relationships/hyperlink" Target="https://app.zerion.io/0xa7d3226b5acccec2e06078745b77cd509c909955/overview" TargetMode="External"/><Relationship Id="rId_hyperlink_2487" Type="http://schemas.openxmlformats.org/officeDocument/2006/relationships/hyperlink" Target="https://static.dexlions.com/trader.html?trader=0xa7d3226b5acccec2e06078745b77cd509c909955" TargetMode="External"/><Relationship Id="rId_hyperlink_2488" Type="http://schemas.openxmlformats.org/officeDocument/2006/relationships/hyperlink" Target="https://etherscan.io/address/0xfeeadd35e0525d4ca5e5695c1cf9f981e082cb4e" TargetMode="External"/><Relationship Id="rId_hyperlink_2489" Type="http://schemas.openxmlformats.org/officeDocument/2006/relationships/hyperlink" Target="https://app.zerion.io/0xfeeadd35e0525d4ca5e5695c1cf9f981e082cb4e/overview" TargetMode="External"/><Relationship Id="rId_hyperlink_2490" Type="http://schemas.openxmlformats.org/officeDocument/2006/relationships/hyperlink" Target="https://static.dexlions.com/trader.html?trader=0xfeeadd35e0525d4ca5e5695c1cf9f981e082cb4e" TargetMode="External"/><Relationship Id="rId_hyperlink_2491" Type="http://schemas.openxmlformats.org/officeDocument/2006/relationships/hyperlink" Target="https://etherscan.io/address/0x6235c4f3fb9581b5b4aabfbab29e915bd5d71ad3" TargetMode="External"/><Relationship Id="rId_hyperlink_2492" Type="http://schemas.openxmlformats.org/officeDocument/2006/relationships/hyperlink" Target="https://app.zerion.io/0x6235c4f3fb9581b5b4aabfbab29e915bd5d71ad3/overview" TargetMode="External"/><Relationship Id="rId_hyperlink_2493" Type="http://schemas.openxmlformats.org/officeDocument/2006/relationships/hyperlink" Target="https://static.dexlions.com/trader.html?trader=0x6235c4f3fb9581b5b4aabfbab29e915bd5d71ad3" TargetMode="External"/><Relationship Id="rId_hyperlink_2494" Type="http://schemas.openxmlformats.org/officeDocument/2006/relationships/hyperlink" Target="https://etherscan.io/address/0xd51fb02b6c5eb023290d60542cb4d7064dc240a8" TargetMode="External"/><Relationship Id="rId_hyperlink_2495" Type="http://schemas.openxmlformats.org/officeDocument/2006/relationships/hyperlink" Target="https://app.zerion.io/0xd51fb02b6c5eb023290d60542cb4d7064dc240a8/overview" TargetMode="External"/><Relationship Id="rId_hyperlink_2496" Type="http://schemas.openxmlformats.org/officeDocument/2006/relationships/hyperlink" Target="https://static.dexlions.com/trader.html?trader=0xd51fb02b6c5eb023290d60542cb4d7064dc240a8" TargetMode="External"/><Relationship Id="rId_hyperlink_2497" Type="http://schemas.openxmlformats.org/officeDocument/2006/relationships/hyperlink" Target="https://etherscan.io/address/0x363ce95453905d36e514993e8a153cc058db3101" TargetMode="External"/><Relationship Id="rId_hyperlink_2498" Type="http://schemas.openxmlformats.org/officeDocument/2006/relationships/hyperlink" Target="https://app.zerion.io/0x363ce95453905d36e514993e8a153cc058db3101/overview" TargetMode="External"/><Relationship Id="rId_hyperlink_2499" Type="http://schemas.openxmlformats.org/officeDocument/2006/relationships/hyperlink" Target="https://static.dexlions.com/trader.html?trader=0x363ce95453905d36e514993e8a153cc058db3101" TargetMode="External"/><Relationship Id="rId_hyperlink_2500" Type="http://schemas.openxmlformats.org/officeDocument/2006/relationships/hyperlink" Target="https://etherscan.io/address/0xb9f881ddb154e7d5c1e025222fe16b5573dfeb07" TargetMode="External"/><Relationship Id="rId_hyperlink_2501" Type="http://schemas.openxmlformats.org/officeDocument/2006/relationships/hyperlink" Target="https://app.zerion.io/0xb9f881ddb154e7d5c1e025222fe16b5573dfeb07/overview" TargetMode="External"/><Relationship Id="rId_hyperlink_2502" Type="http://schemas.openxmlformats.org/officeDocument/2006/relationships/hyperlink" Target="https://static.dexlions.com/trader.html?trader=0xb9f881ddb154e7d5c1e025222fe16b5573dfeb07" TargetMode="External"/><Relationship Id="rId_hyperlink_2503" Type="http://schemas.openxmlformats.org/officeDocument/2006/relationships/hyperlink" Target="https://etherscan.io/address/0xeccffc3839c38934d4828fc28f67482b7f04fece" TargetMode="External"/><Relationship Id="rId_hyperlink_2504" Type="http://schemas.openxmlformats.org/officeDocument/2006/relationships/hyperlink" Target="https://app.zerion.io/0xeccffc3839c38934d4828fc28f67482b7f04fece/overview" TargetMode="External"/><Relationship Id="rId_hyperlink_2505" Type="http://schemas.openxmlformats.org/officeDocument/2006/relationships/hyperlink" Target="https://static.dexlions.com/trader.html?trader=0xeccffc3839c38934d4828fc28f67482b7f04fece" TargetMode="External"/><Relationship Id="rId_hyperlink_2506" Type="http://schemas.openxmlformats.org/officeDocument/2006/relationships/hyperlink" Target="https://etherscan.io/address/0x416e37d5b645daa4e19d3d3dcb6c2500d5ed5aeb" TargetMode="External"/><Relationship Id="rId_hyperlink_2507" Type="http://schemas.openxmlformats.org/officeDocument/2006/relationships/hyperlink" Target="https://app.zerion.io/0x416e37d5b645daa4e19d3d3dcb6c2500d5ed5aeb/overview" TargetMode="External"/><Relationship Id="rId_hyperlink_2508" Type="http://schemas.openxmlformats.org/officeDocument/2006/relationships/hyperlink" Target="https://static.dexlions.com/trader.html?trader=0x416e37d5b645daa4e19d3d3dcb6c2500d5ed5aeb" TargetMode="External"/><Relationship Id="rId_hyperlink_2509" Type="http://schemas.openxmlformats.org/officeDocument/2006/relationships/hyperlink" Target="https://etherscan.io/address/0xe7a231607ae3272b73ed704c20642d885f597058" TargetMode="External"/><Relationship Id="rId_hyperlink_2510" Type="http://schemas.openxmlformats.org/officeDocument/2006/relationships/hyperlink" Target="https://app.zerion.io/0xe7a231607ae3272b73ed704c20642d885f597058/overview" TargetMode="External"/><Relationship Id="rId_hyperlink_2511" Type="http://schemas.openxmlformats.org/officeDocument/2006/relationships/hyperlink" Target="https://static.dexlions.com/trader.html?trader=0xe7a231607ae3272b73ed704c20642d885f597058" TargetMode="External"/><Relationship Id="rId_hyperlink_2512" Type="http://schemas.openxmlformats.org/officeDocument/2006/relationships/hyperlink" Target="https://etherscan.io/address/0xc9894e87d47faf0df5fbc2dd6a4c66e7bcb5426b" TargetMode="External"/><Relationship Id="rId_hyperlink_2513" Type="http://schemas.openxmlformats.org/officeDocument/2006/relationships/hyperlink" Target="https://app.zerion.io/0xc9894e87d47faf0df5fbc2dd6a4c66e7bcb5426b/overview" TargetMode="External"/><Relationship Id="rId_hyperlink_2514" Type="http://schemas.openxmlformats.org/officeDocument/2006/relationships/hyperlink" Target="https://static.dexlions.com/trader.html?trader=0xc9894e87d47faf0df5fbc2dd6a4c66e7bcb5426b" TargetMode="External"/><Relationship Id="rId_hyperlink_2515" Type="http://schemas.openxmlformats.org/officeDocument/2006/relationships/hyperlink" Target="https://etherscan.io/address/0x9a90aeb8859fa61cf6bc0a46463091b471aa6e6d" TargetMode="External"/><Relationship Id="rId_hyperlink_2516" Type="http://schemas.openxmlformats.org/officeDocument/2006/relationships/hyperlink" Target="https://app.zerion.io/0x9a90aeb8859fa61cf6bc0a46463091b471aa6e6d/overview" TargetMode="External"/><Relationship Id="rId_hyperlink_2517" Type="http://schemas.openxmlformats.org/officeDocument/2006/relationships/hyperlink" Target="https://static.dexlions.com/trader.html?trader=0x9a90aeb8859fa61cf6bc0a46463091b471aa6e6d" TargetMode="External"/><Relationship Id="rId_hyperlink_2518" Type="http://schemas.openxmlformats.org/officeDocument/2006/relationships/hyperlink" Target="https://etherscan.io/address/0x4f5c74aaca44cf5a08974721b56a92549897e29a" TargetMode="External"/><Relationship Id="rId_hyperlink_2519" Type="http://schemas.openxmlformats.org/officeDocument/2006/relationships/hyperlink" Target="https://app.zerion.io/0x4f5c74aaca44cf5a08974721b56a92549897e29a/overview" TargetMode="External"/><Relationship Id="rId_hyperlink_2520" Type="http://schemas.openxmlformats.org/officeDocument/2006/relationships/hyperlink" Target="https://static.dexlions.com/trader.html?trader=0x4f5c74aaca44cf5a08974721b56a92549897e29a" TargetMode="External"/><Relationship Id="rId_hyperlink_2521" Type="http://schemas.openxmlformats.org/officeDocument/2006/relationships/hyperlink" Target="https://etherscan.io/address/0x68148ad7c760072e952fd6b8ee3cb2c3b1ba5736" TargetMode="External"/><Relationship Id="rId_hyperlink_2522" Type="http://schemas.openxmlformats.org/officeDocument/2006/relationships/hyperlink" Target="https://app.zerion.io/0x68148ad7c760072e952fd6b8ee3cb2c3b1ba5736/overview" TargetMode="External"/><Relationship Id="rId_hyperlink_2523" Type="http://schemas.openxmlformats.org/officeDocument/2006/relationships/hyperlink" Target="https://static.dexlions.com/trader.html?trader=0x68148ad7c760072e952fd6b8ee3cb2c3b1ba5736" TargetMode="External"/><Relationship Id="rId_hyperlink_2524" Type="http://schemas.openxmlformats.org/officeDocument/2006/relationships/hyperlink" Target="https://etherscan.io/address/0x37e7266fd684ede6d398e8d97e0bb13ab37ed675" TargetMode="External"/><Relationship Id="rId_hyperlink_2525" Type="http://schemas.openxmlformats.org/officeDocument/2006/relationships/hyperlink" Target="https://app.zerion.io/0x37e7266fd684ede6d398e8d97e0bb13ab37ed675/overview" TargetMode="External"/><Relationship Id="rId_hyperlink_2526" Type="http://schemas.openxmlformats.org/officeDocument/2006/relationships/hyperlink" Target="https://static.dexlions.com/trader.html?trader=0x37e7266fd684ede6d398e8d97e0bb13ab37ed675" TargetMode="External"/><Relationship Id="rId_hyperlink_2527" Type="http://schemas.openxmlformats.org/officeDocument/2006/relationships/hyperlink" Target="https://etherscan.io/address/0xdb729c1895a613b825e7ed06d252bb4f9fb6a8b3" TargetMode="External"/><Relationship Id="rId_hyperlink_2528" Type="http://schemas.openxmlformats.org/officeDocument/2006/relationships/hyperlink" Target="https://app.zerion.io/0xdb729c1895a613b825e7ed06d252bb4f9fb6a8b3/overview" TargetMode="External"/><Relationship Id="rId_hyperlink_2529" Type="http://schemas.openxmlformats.org/officeDocument/2006/relationships/hyperlink" Target="https://static.dexlions.com/trader.html?trader=0xdb729c1895a613b825e7ed06d252bb4f9fb6a8b3" TargetMode="External"/><Relationship Id="rId_hyperlink_2530" Type="http://schemas.openxmlformats.org/officeDocument/2006/relationships/hyperlink" Target="https://etherscan.io/address/0xb510eca0178690236c05c1c6ab88414bef2c1f7f" TargetMode="External"/><Relationship Id="rId_hyperlink_2531" Type="http://schemas.openxmlformats.org/officeDocument/2006/relationships/hyperlink" Target="https://app.zerion.io/0xb510eca0178690236c05c1c6ab88414bef2c1f7f/overview" TargetMode="External"/><Relationship Id="rId_hyperlink_2532" Type="http://schemas.openxmlformats.org/officeDocument/2006/relationships/hyperlink" Target="https://static.dexlions.com/trader.html?trader=0xb510eca0178690236c05c1c6ab88414bef2c1f7f" TargetMode="External"/><Relationship Id="rId_hyperlink_2533" Type="http://schemas.openxmlformats.org/officeDocument/2006/relationships/hyperlink" Target="https://etherscan.io/address/0x0e0b55832f2d9c56b8028ab3608c0654ac7e63f1" TargetMode="External"/><Relationship Id="rId_hyperlink_2534" Type="http://schemas.openxmlformats.org/officeDocument/2006/relationships/hyperlink" Target="https://app.zerion.io/0x0e0b55832f2d9c56b8028ab3608c0654ac7e63f1/overview" TargetMode="External"/><Relationship Id="rId_hyperlink_2535" Type="http://schemas.openxmlformats.org/officeDocument/2006/relationships/hyperlink" Target="https://static.dexlions.com/trader.html?trader=0x0e0b55832f2d9c56b8028ab3608c0654ac7e63f1" TargetMode="External"/><Relationship Id="rId_hyperlink_2536" Type="http://schemas.openxmlformats.org/officeDocument/2006/relationships/hyperlink" Target="https://etherscan.io/address/0x38e8f9d436401fccb10811483129f05ca2173cfc" TargetMode="External"/><Relationship Id="rId_hyperlink_2537" Type="http://schemas.openxmlformats.org/officeDocument/2006/relationships/hyperlink" Target="https://app.zerion.io/0x38e8f9d436401fccb10811483129f05ca2173cfc/overview" TargetMode="External"/><Relationship Id="rId_hyperlink_2538" Type="http://schemas.openxmlformats.org/officeDocument/2006/relationships/hyperlink" Target="https://static.dexlions.com/trader.html?trader=0x38e8f9d436401fccb10811483129f05ca2173cfc" TargetMode="External"/><Relationship Id="rId_hyperlink_2539" Type="http://schemas.openxmlformats.org/officeDocument/2006/relationships/hyperlink" Target="https://etherscan.io/address/0xe5e6766edcf8696789039a057f386e37f8f2ceb6" TargetMode="External"/><Relationship Id="rId_hyperlink_2540" Type="http://schemas.openxmlformats.org/officeDocument/2006/relationships/hyperlink" Target="https://app.zerion.io/0xe5e6766edcf8696789039a057f386e37f8f2ceb6/overview" TargetMode="External"/><Relationship Id="rId_hyperlink_2541" Type="http://schemas.openxmlformats.org/officeDocument/2006/relationships/hyperlink" Target="https://static.dexlions.com/trader.html?trader=0xe5e6766edcf8696789039a057f386e37f8f2ceb6" TargetMode="External"/><Relationship Id="rId_hyperlink_2542" Type="http://schemas.openxmlformats.org/officeDocument/2006/relationships/hyperlink" Target="https://etherscan.io/address/0xa11380853926d21115590d1528785a0d2a24a21e" TargetMode="External"/><Relationship Id="rId_hyperlink_2543" Type="http://schemas.openxmlformats.org/officeDocument/2006/relationships/hyperlink" Target="https://app.zerion.io/0xa11380853926d21115590d1528785a0d2a24a21e/overview" TargetMode="External"/><Relationship Id="rId_hyperlink_2544" Type="http://schemas.openxmlformats.org/officeDocument/2006/relationships/hyperlink" Target="https://static.dexlions.com/trader.html?trader=0xa11380853926d21115590d1528785a0d2a24a21e" TargetMode="External"/><Relationship Id="rId_hyperlink_2545" Type="http://schemas.openxmlformats.org/officeDocument/2006/relationships/hyperlink" Target="https://etherscan.io/address/0x52102baa19e0111f745b5eb80ad38c5d6ee0d1d3" TargetMode="External"/><Relationship Id="rId_hyperlink_2546" Type="http://schemas.openxmlformats.org/officeDocument/2006/relationships/hyperlink" Target="https://app.zerion.io/0x52102baa19e0111f745b5eb80ad38c5d6ee0d1d3/overview" TargetMode="External"/><Relationship Id="rId_hyperlink_2547" Type="http://schemas.openxmlformats.org/officeDocument/2006/relationships/hyperlink" Target="https://static.dexlions.com/trader.html?trader=0x52102baa19e0111f745b5eb80ad38c5d6ee0d1d3" TargetMode="External"/><Relationship Id="rId_hyperlink_2548" Type="http://schemas.openxmlformats.org/officeDocument/2006/relationships/hyperlink" Target="https://etherscan.io/address/0x99913f61e666e06c19e9d37afbede8465d3354e8" TargetMode="External"/><Relationship Id="rId_hyperlink_2549" Type="http://schemas.openxmlformats.org/officeDocument/2006/relationships/hyperlink" Target="https://app.zerion.io/0x99913f61e666e06c19e9d37afbede8465d3354e8/overview" TargetMode="External"/><Relationship Id="rId_hyperlink_2550" Type="http://schemas.openxmlformats.org/officeDocument/2006/relationships/hyperlink" Target="https://static.dexlions.com/trader.html?trader=0x99913f61e666e06c19e9d37afbede8465d3354e8" TargetMode="External"/><Relationship Id="rId_hyperlink_2551" Type="http://schemas.openxmlformats.org/officeDocument/2006/relationships/hyperlink" Target="https://etherscan.io/address/0xab71894a68ab26d1e937f6178f41513ed53df7c6" TargetMode="External"/><Relationship Id="rId_hyperlink_2552" Type="http://schemas.openxmlformats.org/officeDocument/2006/relationships/hyperlink" Target="https://app.zerion.io/0xab71894a68ab26d1e937f6178f41513ed53df7c6/overview" TargetMode="External"/><Relationship Id="rId_hyperlink_2553" Type="http://schemas.openxmlformats.org/officeDocument/2006/relationships/hyperlink" Target="https://static.dexlions.com/trader.html?trader=0xab71894a68ab26d1e937f6178f41513ed53df7c6" TargetMode="External"/><Relationship Id="rId_hyperlink_2554" Type="http://schemas.openxmlformats.org/officeDocument/2006/relationships/hyperlink" Target="https://etherscan.io/address/0xd4c02c5a2a3c97f4954e6caa48c4a29bbb6be5da" TargetMode="External"/><Relationship Id="rId_hyperlink_2555" Type="http://schemas.openxmlformats.org/officeDocument/2006/relationships/hyperlink" Target="https://app.zerion.io/0xd4c02c5a2a3c97f4954e6caa48c4a29bbb6be5da/overview" TargetMode="External"/><Relationship Id="rId_hyperlink_2556" Type="http://schemas.openxmlformats.org/officeDocument/2006/relationships/hyperlink" Target="https://static.dexlions.com/trader.html?trader=0xd4c02c5a2a3c97f4954e6caa48c4a29bbb6be5da" TargetMode="External"/><Relationship Id="rId_hyperlink_2557" Type="http://schemas.openxmlformats.org/officeDocument/2006/relationships/hyperlink" Target="https://etherscan.io/address/0x92576f2fa1e5c06940febe1a99367ba77db8197d" TargetMode="External"/><Relationship Id="rId_hyperlink_2558" Type="http://schemas.openxmlformats.org/officeDocument/2006/relationships/hyperlink" Target="https://app.zerion.io/0x92576f2fa1e5c06940febe1a99367ba77db8197d/overview" TargetMode="External"/><Relationship Id="rId_hyperlink_2559" Type="http://schemas.openxmlformats.org/officeDocument/2006/relationships/hyperlink" Target="https://static.dexlions.com/trader.html?trader=0x92576f2fa1e5c06940febe1a99367ba77db8197d" TargetMode="External"/><Relationship Id="rId_hyperlink_2560" Type="http://schemas.openxmlformats.org/officeDocument/2006/relationships/hyperlink" Target="https://etherscan.io/address/0x2d91f988c9e32ecf0875f990b15ad425e7866332" TargetMode="External"/><Relationship Id="rId_hyperlink_2561" Type="http://schemas.openxmlformats.org/officeDocument/2006/relationships/hyperlink" Target="https://app.zerion.io/0x2d91f988c9e32ecf0875f990b15ad425e7866332/overview" TargetMode="External"/><Relationship Id="rId_hyperlink_2562" Type="http://schemas.openxmlformats.org/officeDocument/2006/relationships/hyperlink" Target="https://static.dexlions.com/trader.html?trader=0x2d91f988c9e32ecf0875f990b15ad425e7866332" TargetMode="External"/><Relationship Id="rId_hyperlink_2563" Type="http://schemas.openxmlformats.org/officeDocument/2006/relationships/hyperlink" Target="https://etherscan.io/address/0xfe7a2096fac6a1c76a55da52a81bf1ca35ad50d1" TargetMode="External"/><Relationship Id="rId_hyperlink_2564" Type="http://schemas.openxmlformats.org/officeDocument/2006/relationships/hyperlink" Target="https://app.zerion.io/0xfe7a2096fac6a1c76a55da52a81bf1ca35ad50d1/overview" TargetMode="External"/><Relationship Id="rId_hyperlink_2565" Type="http://schemas.openxmlformats.org/officeDocument/2006/relationships/hyperlink" Target="https://static.dexlions.com/trader.html?trader=0xfe7a2096fac6a1c76a55da52a81bf1ca35ad50d1" TargetMode="External"/><Relationship Id="rId_hyperlink_2566" Type="http://schemas.openxmlformats.org/officeDocument/2006/relationships/hyperlink" Target="https://etherscan.io/address/0xfe5f0cd7ec49f78e2ef3df631c5042f640c0ff01" TargetMode="External"/><Relationship Id="rId_hyperlink_2567" Type="http://schemas.openxmlformats.org/officeDocument/2006/relationships/hyperlink" Target="https://app.zerion.io/0xfe5f0cd7ec49f78e2ef3df631c5042f640c0ff01/overview" TargetMode="External"/><Relationship Id="rId_hyperlink_2568" Type="http://schemas.openxmlformats.org/officeDocument/2006/relationships/hyperlink" Target="https://static.dexlions.com/trader.html?trader=0xfe5f0cd7ec49f78e2ef3df631c5042f640c0ff01" TargetMode="External"/><Relationship Id="rId_hyperlink_2569" Type="http://schemas.openxmlformats.org/officeDocument/2006/relationships/hyperlink" Target="https://etherscan.io/address/0x64196da0cc28a8f6c3c47e7490cdfb16fd3f91a6" TargetMode="External"/><Relationship Id="rId_hyperlink_2570" Type="http://schemas.openxmlformats.org/officeDocument/2006/relationships/hyperlink" Target="https://app.zerion.io/0x64196da0cc28a8f6c3c47e7490cdfb16fd3f91a6/overview" TargetMode="External"/><Relationship Id="rId_hyperlink_2571" Type="http://schemas.openxmlformats.org/officeDocument/2006/relationships/hyperlink" Target="https://static.dexlions.com/trader.html?trader=0x64196da0cc28a8f6c3c47e7490cdfb16fd3f91a6" TargetMode="External"/><Relationship Id="rId_hyperlink_2572" Type="http://schemas.openxmlformats.org/officeDocument/2006/relationships/hyperlink" Target="https://etherscan.io/address/0xc83d55cccc78e448d2d2f3ce6b919d0012724756" TargetMode="External"/><Relationship Id="rId_hyperlink_2573" Type="http://schemas.openxmlformats.org/officeDocument/2006/relationships/hyperlink" Target="https://app.zerion.io/0xc83d55cccc78e448d2d2f3ce6b919d0012724756/overview" TargetMode="External"/><Relationship Id="rId_hyperlink_2574" Type="http://schemas.openxmlformats.org/officeDocument/2006/relationships/hyperlink" Target="https://static.dexlions.com/trader.html?trader=0xc83d55cccc78e448d2d2f3ce6b919d0012724756" TargetMode="External"/><Relationship Id="rId_hyperlink_2575" Type="http://schemas.openxmlformats.org/officeDocument/2006/relationships/hyperlink" Target="https://etherscan.io/address/0xc35d7dc137ff5369ac83bf60c64162163f15471c" TargetMode="External"/><Relationship Id="rId_hyperlink_2576" Type="http://schemas.openxmlformats.org/officeDocument/2006/relationships/hyperlink" Target="https://app.zerion.io/0xc35d7dc137ff5369ac83bf60c64162163f15471c/overview" TargetMode="External"/><Relationship Id="rId_hyperlink_2577" Type="http://schemas.openxmlformats.org/officeDocument/2006/relationships/hyperlink" Target="https://static.dexlions.com/trader.html?trader=0xc35d7dc137ff5369ac83bf60c64162163f15471c" TargetMode="External"/><Relationship Id="rId_hyperlink_2578" Type="http://schemas.openxmlformats.org/officeDocument/2006/relationships/hyperlink" Target="https://etherscan.io/address/0x4c2f57089236e2574423a716a4640f004392625a" TargetMode="External"/><Relationship Id="rId_hyperlink_2579" Type="http://schemas.openxmlformats.org/officeDocument/2006/relationships/hyperlink" Target="https://app.zerion.io/0x4c2f57089236e2574423a716a4640f004392625a/overview" TargetMode="External"/><Relationship Id="rId_hyperlink_2580" Type="http://schemas.openxmlformats.org/officeDocument/2006/relationships/hyperlink" Target="https://static.dexlions.com/trader.html?trader=0x4c2f57089236e2574423a716a4640f004392625a" TargetMode="External"/><Relationship Id="rId_hyperlink_2581" Type="http://schemas.openxmlformats.org/officeDocument/2006/relationships/hyperlink" Target="https://etherscan.io/address/0x5d8e34a466f707b7db4fd70e94e649b7c52eda8a" TargetMode="External"/><Relationship Id="rId_hyperlink_2582" Type="http://schemas.openxmlformats.org/officeDocument/2006/relationships/hyperlink" Target="https://app.zerion.io/0x5d8e34a466f707b7db4fd70e94e649b7c52eda8a/overview" TargetMode="External"/><Relationship Id="rId_hyperlink_2583" Type="http://schemas.openxmlformats.org/officeDocument/2006/relationships/hyperlink" Target="https://static.dexlions.com/trader.html?trader=0x5d8e34a466f707b7db4fd70e94e649b7c52eda8a" TargetMode="External"/><Relationship Id="rId_hyperlink_2584" Type="http://schemas.openxmlformats.org/officeDocument/2006/relationships/hyperlink" Target="https://etherscan.io/address/0xc9275feaab046952c3eb1de68f1c66ef28d47b64" TargetMode="External"/><Relationship Id="rId_hyperlink_2585" Type="http://schemas.openxmlformats.org/officeDocument/2006/relationships/hyperlink" Target="https://app.zerion.io/0xc9275feaab046952c3eb1de68f1c66ef28d47b64/overview" TargetMode="External"/><Relationship Id="rId_hyperlink_2586" Type="http://schemas.openxmlformats.org/officeDocument/2006/relationships/hyperlink" Target="https://static.dexlions.com/trader.html?trader=0xc9275feaab046952c3eb1de68f1c66ef28d47b64" TargetMode="External"/><Relationship Id="rId_hyperlink_2587" Type="http://schemas.openxmlformats.org/officeDocument/2006/relationships/hyperlink" Target="https://etherscan.io/address/0x528326b482e60c9a7795e7f1af95ef0b4f38bafe" TargetMode="External"/><Relationship Id="rId_hyperlink_2588" Type="http://schemas.openxmlformats.org/officeDocument/2006/relationships/hyperlink" Target="https://app.zerion.io/0x528326b482e60c9a7795e7f1af95ef0b4f38bafe/overview" TargetMode="External"/><Relationship Id="rId_hyperlink_2589" Type="http://schemas.openxmlformats.org/officeDocument/2006/relationships/hyperlink" Target="https://static.dexlions.com/trader.html?trader=0x528326b482e60c9a7795e7f1af95ef0b4f38bafe" TargetMode="External"/><Relationship Id="rId_hyperlink_2590" Type="http://schemas.openxmlformats.org/officeDocument/2006/relationships/hyperlink" Target="https://etherscan.io/address/0x872fa2703910e4f9ce962924f1f90120512013c5" TargetMode="External"/><Relationship Id="rId_hyperlink_2591" Type="http://schemas.openxmlformats.org/officeDocument/2006/relationships/hyperlink" Target="https://app.zerion.io/0x872fa2703910e4f9ce962924f1f90120512013c5/overview" TargetMode="External"/><Relationship Id="rId_hyperlink_2592" Type="http://schemas.openxmlformats.org/officeDocument/2006/relationships/hyperlink" Target="https://static.dexlions.com/trader.html?trader=0x872fa2703910e4f9ce962924f1f90120512013c5" TargetMode="External"/><Relationship Id="rId_hyperlink_2593" Type="http://schemas.openxmlformats.org/officeDocument/2006/relationships/hyperlink" Target="https://etherscan.io/address/0xe818e090af753ff4482deaaf5bc3caaf2e0d66fa" TargetMode="External"/><Relationship Id="rId_hyperlink_2594" Type="http://schemas.openxmlformats.org/officeDocument/2006/relationships/hyperlink" Target="https://app.zerion.io/0xe818e090af753ff4482deaaf5bc3caaf2e0d66fa/overview" TargetMode="External"/><Relationship Id="rId_hyperlink_2595" Type="http://schemas.openxmlformats.org/officeDocument/2006/relationships/hyperlink" Target="https://static.dexlions.com/trader.html?trader=0xe818e090af753ff4482deaaf5bc3caaf2e0d66fa" TargetMode="External"/><Relationship Id="rId_hyperlink_2596" Type="http://schemas.openxmlformats.org/officeDocument/2006/relationships/hyperlink" Target="https://etherscan.io/address/0x78bb57270bee15a52e7afdb763d65bcbffecf793" TargetMode="External"/><Relationship Id="rId_hyperlink_2597" Type="http://schemas.openxmlformats.org/officeDocument/2006/relationships/hyperlink" Target="https://app.zerion.io/0x78bb57270bee15a52e7afdb763d65bcbffecf793/overview" TargetMode="External"/><Relationship Id="rId_hyperlink_2598" Type="http://schemas.openxmlformats.org/officeDocument/2006/relationships/hyperlink" Target="https://static.dexlions.com/trader.html?trader=0x78bb57270bee15a52e7afdb763d65bcbffecf793" TargetMode="External"/><Relationship Id="rId_hyperlink_2599" Type="http://schemas.openxmlformats.org/officeDocument/2006/relationships/hyperlink" Target="https://etherscan.io/address/0x6b31e9d366953aee49bb58210cd7da9d0cc36aeb" TargetMode="External"/><Relationship Id="rId_hyperlink_2600" Type="http://schemas.openxmlformats.org/officeDocument/2006/relationships/hyperlink" Target="https://app.zerion.io/0x6b31e9d366953aee49bb58210cd7da9d0cc36aeb/overview" TargetMode="External"/><Relationship Id="rId_hyperlink_2601" Type="http://schemas.openxmlformats.org/officeDocument/2006/relationships/hyperlink" Target="https://static.dexlions.com/trader.html?trader=0x6b31e9d366953aee49bb58210cd7da9d0cc36aeb" TargetMode="External"/><Relationship Id="rId_hyperlink_2602" Type="http://schemas.openxmlformats.org/officeDocument/2006/relationships/hyperlink" Target="https://etherscan.io/address/0x80ea93bdac5a48d8abbb9ff7825901da63d01b75" TargetMode="External"/><Relationship Id="rId_hyperlink_2603" Type="http://schemas.openxmlformats.org/officeDocument/2006/relationships/hyperlink" Target="https://app.zerion.io/0x80ea93bdac5a48d8abbb9ff7825901da63d01b75/overview" TargetMode="External"/><Relationship Id="rId_hyperlink_2604" Type="http://schemas.openxmlformats.org/officeDocument/2006/relationships/hyperlink" Target="https://static.dexlions.com/trader.html?trader=0x80ea93bdac5a48d8abbb9ff7825901da63d01b75" TargetMode="External"/><Relationship Id="rId_hyperlink_2605" Type="http://schemas.openxmlformats.org/officeDocument/2006/relationships/hyperlink" Target="https://etherscan.io/address/0x7ac991e08782e6d4e567000bfc63fa34b2c451fb" TargetMode="External"/><Relationship Id="rId_hyperlink_2606" Type="http://schemas.openxmlformats.org/officeDocument/2006/relationships/hyperlink" Target="https://app.zerion.io/0x7ac991e08782e6d4e567000bfc63fa34b2c451fb/overview" TargetMode="External"/><Relationship Id="rId_hyperlink_2607" Type="http://schemas.openxmlformats.org/officeDocument/2006/relationships/hyperlink" Target="https://static.dexlions.com/trader.html?trader=0x7ac991e08782e6d4e567000bfc63fa34b2c451fb" TargetMode="External"/><Relationship Id="rId_hyperlink_2608" Type="http://schemas.openxmlformats.org/officeDocument/2006/relationships/hyperlink" Target="https://etherscan.io/address/0xacb61a4f7e2824890591aa7bc4566aeaf484414f" TargetMode="External"/><Relationship Id="rId_hyperlink_2609" Type="http://schemas.openxmlformats.org/officeDocument/2006/relationships/hyperlink" Target="https://app.zerion.io/0xacb61a4f7e2824890591aa7bc4566aeaf484414f/overview" TargetMode="External"/><Relationship Id="rId_hyperlink_2610" Type="http://schemas.openxmlformats.org/officeDocument/2006/relationships/hyperlink" Target="https://static.dexlions.com/trader.html?trader=0xacb61a4f7e2824890591aa7bc4566aeaf484414f" TargetMode="External"/><Relationship Id="rId_hyperlink_2611" Type="http://schemas.openxmlformats.org/officeDocument/2006/relationships/hyperlink" Target="https://etherscan.io/address/0xd48338cb6ca9abc4073b304d4502fb90a6670650" TargetMode="External"/><Relationship Id="rId_hyperlink_2612" Type="http://schemas.openxmlformats.org/officeDocument/2006/relationships/hyperlink" Target="https://app.zerion.io/0xd48338cb6ca9abc4073b304d4502fb90a6670650/overview" TargetMode="External"/><Relationship Id="rId_hyperlink_2613" Type="http://schemas.openxmlformats.org/officeDocument/2006/relationships/hyperlink" Target="https://static.dexlions.com/trader.html?trader=0xd48338cb6ca9abc4073b304d4502fb90a6670650" TargetMode="External"/><Relationship Id="rId_hyperlink_2614" Type="http://schemas.openxmlformats.org/officeDocument/2006/relationships/hyperlink" Target="https://etherscan.io/address/0xad17feef40f95741ff055d906aca6a2d54589c6d" TargetMode="External"/><Relationship Id="rId_hyperlink_2615" Type="http://schemas.openxmlformats.org/officeDocument/2006/relationships/hyperlink" Target="https://app.zerion.io/0xad17feef40f95741ff055d906aca6a2d54589c6d/overview" TargetMode="External"/><Relationship Id="rId_hyperlink_2616" Type="http://schemas.openxmlformats.org/officeDocument/2006/relationships/hyperlink" Target="https://static.dexlions.com/trader.html?trader=0xad17feef40f95741ff055d906aca6a2d54589c6d" TargetMode="External"/><Relationship Id="rId_hyperlink_2617" Type="http://schemas.openxmlformats.org/officeDocument/2006/relationships/hyperlink" Target="https://etherscan.io/address/0x1210ccb951934f98059014ae4580abd7b73203bc" TargetMode="External"/><Relationship Id="rId_hyperlink_2618" Type="http://schemas.openxmlformats.org/officeDocument/2006/relationships/hyperlink" Target="https://app.zerion.io/0x1210ccb951934f98059014ae4580abd7b73203bc/overview" TargetMode="External"/><Relationship Id="rId_hyperlink_2619" Type="http://schemas.openxmlformats.org/officeDocument/2006/relationships/hyperlink" Target="https://static.dexlions.com/trader.html?trader=0x1210ccb951934f98059014ae4580abd7b73203bc" TargetMode="External"/><Relationship Id="rId_hyperlink_2620" Type="http://schemas.openxmlformats.org/officeDocument/2006/relationships/hyperlink" Target="https://etherscan.io/address/0x66942f06d88d699c623f4b0c748d3026df2e61bd" TargetMode="External"/><Relationship Id="rId_hyperlink_2621" Type="http://schemas.openxmlformats.org/officeDocument/2006/relationships/hyperlink" Target="https://app.zerion.io/0x66942f06d88d699c623f4b0c748d3026df2e61bd/overview" TargetMode="External"/><Relationship Id="rId_hyperlink_2622" Type="http://schemas.openxmlformats.org/officeDocument/2006/relationships/hyperlink" Target="https://static.dexlions.com/trader.html?trader=0x66942f06d88d699c623f4b0c748d3026df2e61bd" TargetMode="External"/><Relationship Id="rId_hyperlink_2623" Type="http://schemas.openxmlformats.org/officeDocument/2006/relationships/hyperlink" Target="https://etherscan.io/address/0xb11caf13fe5475430cc7072b0863dfb1635e22ab" TargetMode="External"/><Relationship Id="rId_hyperlink_2624" Type="http://schemas.openxmlformats.org/officeDocument/2006/relationships/hyperlink" Target="https://app.zerion.io/0xb11caf13fe5475430cc7072b0863dfb1635e22ab/overview" TargetMode="External"/><Relationship Id="rId_hyperlink_2625" Type="http://schemas.openxmlformats.org/officeDocument/2006/relationships/hyperlink" Target="https://static.dexlions.com/trader.html?trader=0xb11caf13fe5475430cc7072b0863dfb1635e22ab" TargetMode="External"/><Relationship Id="rId_hyperlink_2626" Type="http://schemas.openxmlformats.org/officeDocument/2006/relationships/hyperlink" Target="https://etherscan.io/address/0x01c78611a2d499c7150aa1c9e4deddb0c8973054" TargetMode="External"/><Relationship Id="rId_hyperlink_2627" Type="http://schemas.openxmlformats.org/officeDocument/2006/relationships/hyperlink" Target="https://app.zerion.io/0x01c78611a2d499c7150aa1c9e4deddb0c8973054/overview" TargetMode="External"/><Relationship Id="rId_hyperlink_2628" Type="http://schemas.openxmlformats.org/officeDocument/2006/relationships/hyperlink" Target="https://static.dexlions.com/trader.html?trader=0x01c78611a2d499c7150aa1c9e4deddb0c8973054" TargetMode="External"/><Relationship Id="rId_hyperlink_2629" Type="http://schemas.openxmlformats.org/officeDocument/2006/relationships/hyperlink" Target="https://etherscan.io/address/0xcdfce955231ab48362d309a70c64dec6c2c8d2a6" TargetMode="External"/><Relationship Id="rId_hyperlink_2630" Type="http://schemas.openxmlformats.org/officeDocument/2006/relationships/hyperlink" Target="https://app.zerion.io/0xcdfce955231ab48362d309a70c64dec6c2c8d2a6/overview" TargetMode="External"/><Relationship Id="rId_hyperlink_2631" Type="http://schemas.openxmlformats.org/officeDocument/2006/relationships/hyperlink" Target="https://static.dexlions.com/trader.html?trader=0xcdfce955231ab48362d309a70c64dec6c2c8d2a6" TargetMode="External"/><Relationship Id="rId_hyperlink_2632" Type="http://schemas.openxmlformats.org/officeDocument/2006/relationships/hyperlink" Target="https://etherscan.io/address/0x2db1a90f9df69a35ef212d8c5aabcaf8570cfd7b" TargetMode="External"/><Relationship Id="rId_hyperlink_2633" Type="http://schemas.openxmlformats.org/officeDocument/2006/relationships/hyperlink" Target="https://app.zerion.io/0x2db1a90f9df69a35ef212d8c5aabcaf8570cfd7b/overview" TargetMode="External"/><Relationship Id="rId_hyperlink_2634" Type="http://schemas.openxmlformats.org/officeDocument/2006/relationships/hyperlink" Target="https://static.dexlions.com/trader.html?trader=0x2db1a90f9df69a35ef212d8c5aabcaf8570cfd7b" TargetMode="External"/><Relationship Id="rId_hyperlink_2635" Type="http://schemas.openxmlformats.org/officeDocument/2006/relationships/hyperlink" Target="https://etherscan.io/address/0x962bc18233966aef2b9a980377ef8015efb2a806" TargetMode="External"/><Relationship Id="rId_hyperlink_2636" Type="http://schemas.openxmlformats.org/officeDocument/2006/relationships/hyperlink" Target="https://app.zerion.io/0x962bc18233966aef2b9a980377ef8015efb2a806/overview" TargetMode="External"/><Relationship Id="rId_hyperlink_2637" Type="http://schemas.openxmlformats.org/officeDocument/2006/relationships/hyperlink" Target="https://static.dexlions.com/trader.html?trader=0x962bc18233966aef2b9a980377ef8015efb2a806" TargetMode="External"/><Relationship Id="rId_hyperlink_2638" Type="http://schemas.openxmlformats.org/officeDocument/2006/relationships/hyperlink" Target="https://etherscan.io/address/0x7a85c736de50c440768b241e812a486e40b37563" TargetMode="External"/><Relationship Id="rId_hyperlink_2639" Type="http://schemas.openxmlformats.org/officeDocument/2006/relationships/hyperlink" Target="https://app.zerion.io/0x7a85c736de50c440768b241e812a486e40b37563/overview" TargetMode="External"/><Relationship Id="rId_hyperlink_2640" Type="http://schemas.openxmlformats.org/officeDocument/2006/relationships/hyperlink" Target="https://static.dexlions.com/trader.html?trader=0x7a85c736de50c440768b241e812a486e40b37563" TargetMode="External"/><Relationship Id="rId_hyperlink_2641" Type="http://schemas.openxmlformats.org/officeDocument/2006/relationships/hyperlink" Target="https://etherscan.io/address/0x4f7be2f0fe10eabaaff22cd6c0295ff4e4993d3b" TargetMode="External"/><Relationship Id="rId_hyperlink_2642" Type="http://schemas.openxmlformats.org/officeDocument/2006/relationships/hyperlink" Target="https://app.zerion.io/0x4f7be2f0fe10eabaaff22cd6c0295ff4e4993d3b/overview" TargetMode="External"/><Relationship Id="rId_hyperlink_2643" Type="http://schemas.openxmlformats.org/officeDocument/2006/relationships/hyperlink" Target="https://static.dexlions.com/trader.html?trader=0x4f7be2f0fe10eabaaff22cd6c0295ff4e4993d3b" TargetMode="External"/><Relationship Id="rId_hyperlink_2644" Type="http://schemas.openxmlformats.org/officeDocument/2006/relationships/hyperlink" Target="https://etherscan.io/address/0xe32063d033fb5c39bcf494065c2f78d6cad863e4" TargetMode="External"/><Relationship Id="rId_hyperlink_2645" Type="http://schemas.openxmlformats.org/officeDocument/2006/relationships/hyperlink" Target="https://app.zerion.io/0xe32063d033fb5c39bcf494065c2f78d6cad863e4/overview" TargetMode="External"/><Relationship Id="rId_hyperlink_2646" Type="http://schemas.openxmlformats.org/officeDocument/2006/relationships/hyperlink" Target="https://static.dexlions.com/trader.html?trader=0xe32063d033fb5c39bcf494065c2f78d6cad863e4" TargetMode="External"/><Relationship Id="rId_hyperlink_2647" Type="http://schemas.openxmlformats.org/officeDocument/2006/relationships/hyperlink" Target="https://etherscan.io/address/0x1ebc1bdb325220947a82a32a06567f0ea469cfcd" TargetMode="External"/><Relationship Id="rId_hyperlink_2648" Type="http://schemas.openxmlformats.org/officeDocument/2006/relationships/hyperlink" Target="https://app.zerion.io/0x1ebc1bdb325220947a82a32a06567f0ea469cfcd/overview" TargetMode="External"/><Relationship Id="rId_hyperlink_2649" Type="http://schemas.openxmlformats.org/officeDocument/2006/relationships/hyperlink" Target="https://static.dexlions.com/trader.html?trader=0x1ebc1bdb325220947a82a32a06567f0ea469cfcd" TargetMode="External"/><Relationship Id="rId_hyperlink_2650" Type="http://schemas.openxmlformats.org/officeDocument/2006/relationships/hyperlink" Target="https://etherscan.io/address/0xf44cfdd4c844d04d55b6145bfcd241349ea56699" TargetMode="External"/><Relationship Id="rId_hyperlink_2651" Type="http://schemas.openxmlformats.org/officeDocument/2006/relationships/hyperlink" Target="https://app.zerion.io/0xf44cfdd4c844d04d55b6145bfcd241349ea56699/overview" TargetMode="External"/><Relationship Id="rId_hyperlink_2652" Type="http://schemas.openxmlformats.org/officeDocument/2006/relationships/hyperlink" Target="https://static.dexlions.com/trader.html?trader=0xf44cfdd4c844d04d55b6145bfcd241349ea56699" TargetMode="External"/><Relationship Id="rId_hyperlink_2653" Type="http://schemas.openxmlformats.org/officeDocument/2006/relationships/hyperlink" Target="https://etherscan.io/address/0x38dfbdd67a9e95d2305d3cf7522f9a7596f2387b" TargetMode="External"/><Relationship Id="rId_hyperlink_2654" Type="http://schemas.openxmlformats.org/officeDocument/2006/relationships/hyperlink" Target="https://app.zerion.io/0x38dfbdd67a9e95d2305d3cf7522f9a7596f2387b/overview" TargetMode="External"/><Relationship Id="rId_hyperlink_2655" Type="http://schemas.openxmlformats.org/officeDocument/2006/relationships/hyperlink" Target="https://static.dexlions.com/trader.html?trader=0x38dfbdd67a9e95d2305d3cf7522f9a7596f2387b" TargetMode="External"/><Relationship Id="rId_hyperlink_2656" Type="http://schemas.openxmlformats.org/officeDocument/2006/relationships/hyperlink" Target="https://etherscan.io/address/0x31ac6e9c640fea9f46a68ffccdc790fb0166613b" TargetMode="External"/><Relationship Id="rId_hyperlink_2657" Type="http://schemas.openxmlformats.org/officeDocument/2006/relationships/hyperlink" Target="https://app.zerion.io/0x31ac6e9c640fea9f46a68ffccdc790fb0166613b/overview" TargetMode="External"/><Relationship Id="rId_hyperlink_2658" Type="http://schemas.openxmlformats.org/officeDocument/2006/relationships/hyperlink" Target="https://static.dexlions.com/trader.html?trader=0x31ac6e9c640fea9f46a68ffccdc790fb0166613b" TargetMode="External"/><Relationship Id="rId_hyperlink_2659" Type="http://schemas.openxmlformats.org/officeDocument/2006/relationships/hyperlink" Target="https://etherscan.io/address/0x006f0537ed493f7f84340dc6c417a8381c6b1035" TargetMode="External"/><Relationship Id="rId_hyperlink_2660" Type="http://schemas.openxmlformats.org/officeDocument/2006/relationships/hyperlink" Target="https://app.zerion.io/0x006f0537ed493f7f84340dc6c417a8381c6b1035/overview" TargetMode="External"/><Relationship Id="rId_hyperlink_2661" Type="http://schemas.openxmlformats.org/officeDocument/2006/relationships/hyperlink" Target="https://static.dexlions.com/trader.html?trader=0x006f0537ed493f7f84340dc6c417a8381c6b1035" TargetMode="External"/><Relationship Id="rId_hyperlink_2662" Type="http://schemas.openxmlformats.org/officeDocument/2006/relationships/hyperlink" Target="https://etherscan.io/address/0x9e1cb541c505cfcddfcb87531aa86347f7e3cfb2" TargetMode="External"/><Relationship Id="rId_hyperlink_2663" Type="http://schemas.openxmlformats.org/officeDocument/2006/relationships/hyperlink" Target="https://app.zerion.io/0x9e1cb541c505cfcddfcb87531aa86347f7e3cfb2/overview" TargetMode="External"/><Relationship Id="rId_hyperlink_2664" Type="http://schemas.openxmlformats.org/officeDocument/2006/relationships/hyperlink" Target="https://static.dexlions.com/trader.html?trader=0x9e1cb541c505cfcddfcb87531aa86347f7e3cfb2" TargetMode="External"/><Relationship Id="rId_hyperlink_2665" Type="http://schemas.openxmlformats.org/officeDocument/2006/relationships/hyperlink" Target="https://etherscan.io/address/0x65dd5d81a9934e90a2ea8e5efdc3669e041d6675" TargetMode="External"/><Relationship Id="rId_hyperlink_2666" Type="http://schemas.openxmlformats.org/officeDocument/2006/relationships/hyperlink" Target="https://app.zerion.io/0x65dd5d81a9934e90a2ea8e5efdc3669e041d6675/overview" TargetMode="External"/><Relationship Id="rId_hyperlink_2667" Type="http://schemas.openxmlformats.org/officeDocument/2006/relationships/hyperlink" Target="https://static.dexlions.com/trader.html?trader=0x65dd5d81a9934e90a2ea8e5efdc3669e041d6675" TargetMode="External"/><Relationship Id="rId_hyperlink_2668" Type="http://schemas.openxmlformats.org/officeDocument/2006/relationships/hyperlink" Target="https://etherscan.io/address/0xeaff80427517ab48cf748f7270e3aed0785dd77c" TargetMode="External"/><Relationship Id="rId_hyperlink_2669" Type="http://schemas.openxmlformats.org/officeDocument/2006/relationships/hyperlink" Target="https://app.zerion.io/0xeaff80427517ab48cf748f7270e3aed0785dd77c/overview" TargetMode="External"/><Relationship Id="rId_hyperlink_2670" Type="http://schemas.openxmlformats.org/officeDocument/2006/relationships/hyperlink" Target="https://static.dexlions.com/trader.html?trader=0xeaff80427517ab48cf748f7270e3aed0785dd77c" TargetMode="External"/><Relationship Id="rId_hyperlink_2671" Type="http://schemas.openxmlformats.org/officeDocument/2006/relationships/hyperlink" Target="https://etherscan.io/address/0xf70276634e8ec59f8eb9a0fb040b577c0a03ec89" TargetMode="External"/><Relationship Id="rId_hyperlink_2672" Type="http://schemas.openxmlformats.org/officeDocument/2006/relationships/hyperlink" Target="https://app.zerion.io/0xf70276634e8ec59f8eb9a0fb040b577c0a03ec89/overview" TargetMode="External"/><Relationship Id="rId_hyperlink_2673" Type="http://schemas.openxmlformats.org/officeDocument/2006/relationships/hyperlink" Target="https://static.dexlions.com/trader.html?trader=0xf70276634e8ec59f8eb9a0fb040b577c0a03ec89" TargetMode="External"/><Relationship Id="rId_hyperlink_2674" Type="http://schemas.openxmlformats.org/officeDocument/2006/relationships/hyperlink" Target="https://etherscan.io/address/0xe8b281e1cd693e01e8a346348251d8579e3e99b7" TargetMode="External"/><Relationship Id="rId_hyperlink_2675" Type="http://schemas.openxmlformats.org/officeDocument/2006/relationships/hyperlink" Target="https://app.zerion.io/0xe8b281e1cd693e01e8a346348251d8579e3e99b7/overview" TargetMode="External"/><Relationship Id="rId_hyperlink_2676" Type="http://schemas.openxmlformats.org/officeDocument/2006/relationships/hyperlink" Target="https://static.dexlions.com/trader.html?trader=0xe8b281e1cd693e01e8a346348251d8579e3e99b7" TargetMode="External"/><Relationship Id="rId_hyperlink_2677" Type="http://schemas.openxmlformats.org/officeDocument/2006/relationships/hyperlink" Target="https://etherscan.io/address/0xc2548ece7bcd9054ce752ae482814749e50a6513" TargetMode="External"/><Relationship Id="rId_hyperlink_2678" Type="http://schemas.openxmlformats.org/officeDocument/2006/relationships/hyperlink" Target="https://app.zerion.io/0xc2548ece7bcd9054ce752ae482814749e50a6513/overview" TargetMode="External"/><Relationship Id="rId_hyperlink_2679" Type="http://schemas.openxmlformats.org/officeDocument/2006/relationships/hyperlink" Target="https://static.dexlions.com/trader.html?trader=0xc2548ece7bcd9054ce752ae482814749e50a6513" TargetMode="External"/><Relationship Id="rId_hyperlink_2680" Type="http://schemas.openxmlformats.org/officeDocument/2006/relationships/hyperlink" Target="https://etherscan.io/address/0xc99c79f6f0ecbc90f15bae3680a36afb72991010" TargetMode="External"/><Relationship Id="rId_hyperlink_2681" Type="http://schemas.openxmlformats.org/officeDocument/2006/relationships/hyperlink" Target="https://app.zerion.io/0xc99c79f6f0ecbc90f15bae3680a36afb72991010/overview" TargetMode="External"/><Relationship Id="rId_hyperlink_2682" Type="http://schemas.openxmlformats.org/officeDocument/2006/relationships/hyperlink" Target="https://static.dexlions.com/trader.html?trader=0xc99c79f6f0ecbc90f15bae3680a36afb72991010" TargetMode="External"/><Relationship Id="rId_hyperlink_2683" Type="http://schemas.openxmlformats.org/officeDocument/2006/relationships/hyperlink" Target="https://etherscan.io/address/0xc6628095cd03ffc27d72a8333ad0080f43913dbd" TargetMode="External"/><Relationship Id="rId_hyperlink_2684" Type="http://schemas.openxmlformats.org/officeDocument/2006/relationships/hyperlink" Target="https://app.zerion.io/0xc6628095cd03ffc27d72a8333ad0080f43913dbd/overview" TargetMode="External"/><Relationship Id="rId_hyperlink_2685" Type="http://schemas.openxmlformats.org/officeDocument/2006/relationships/hyperlink" Target="https://static.dexlions.com/trader.html?trader=0xc6628095cd03ffc27d72a8333ad0080f43913dbd" TargetMode="External"/><Relationship Id="rId_hyperlink_2686" Type="http://schemas.openxmlformats.org/officeDocument/2006/relationships/hyperlink" Target="https://etherscan.io/address/0x7a6fa6f1113eb8d3009cbb32fd89739a2018f27d" TargetMode="External"/><Relationship Id="rId_hyperlink_2687" Type="http://schemas.openxmlformats.org/officeDocument/2006/relationships/hyperlink" Target="https://app.zerion.io/0x7a6fa6f1113eb8d3009cbb32fd89739a2018f27d/overview" TargetMode="External"/><Relationship Id="rId_hyperlink_2688" Type="http://schemas.openxmlformats.org/officeDocument/2006/relationships/hyperlink" Target="https://static.dexlions.com/trader.html?trader=0x7a6fa6f1113eb8d3009cbb32fd89739a2018f27d" TargetMode="External"/><Relationship Id="rId_hyperlink_2689" Type="http://schemas.openxmlformats.org/officeDocument/2006/relationships/hyperlink" Target="https://etherscan.io/address/0x73c2a1dd63fb507f5ccb113ceea12864c5306eb4" TargetMode="External"/><Relationship Id="rId_hyperlink_2690" Type="http://schemas.openxmlformats.org/officeDocument/2006/relationships/hyperlink" Target="https://app.zerion.io/0x73c2a1dd63fb507f5ccb113ceea12864c5306eb4/overview" TargetMode="External"/><Relationship Id="rId_hyperlink_2691" Type="http://schemas.openxmlformats.org/officeDocument/2006/relationships/hyperlink" Target="https://static.dexlions.com/trader.html?trader=0x73c2a1dd63fb507f5ccb113ceea12864c5306eb4" TargetMode="External"/><Relationship Id="rId_hyperlink_2692" Type="http://schemas.openxmlformats.org/officeDocument/2006/relationships/hyperlink" Target="https://etherscan.io/address/0xae5cef0a4c23de805868ed0c9dc52825c2fbfdd5" TargetMode="External"/><Relationship Id="rId_hyperlink_2693" Type="http://schemas.openxmlformats.org/officeDocument/2006/relationships/hyperlink" Target="https://app.zerion.io/0xae5cef0a4c23de805868ed0c9dc52825c2fbfdd5/overview" TargetMode="External"/><Relationship Id="rId_hyperlink_2694" Type="http://schemas.openxmlformats.org/officeDocument/2006/relationships/hyperlink" Target="https://static.dexlions.com/trader.html?trader=0xae5cef0a4c23de805868ed0c9dc52825c2fbfdd5" TargetMode="External"/><Relationship Id="rId_hyperlink_2695" Type="http://schemas.openxmlformats.org/officeDocument/2006/relationships/hyperlink" Target="https://etherscan.io/address/0xcd9579e1152b635f61b0b269f36ebf11e47116b5" TargetMode="External"/><Relationship Id="rId_hyperlink_2696" Type="http://schemas.openxmlformats.org/officeDocument/2006/relationships/hyperlink" Target="https://app.zerion.io/0xcd9579e1152b635f61b0b269f36ebf11e47116b5/overview" TargetMode="External"/><Relationship Id="rId_hyperlink_2697" Type="http://schemas.openxmlformats.org/officeDocument/2006/relationships/hyperlink" Target="https://static.dexlions.com/trader.html?trader=0xcd9579e1152b635f61b0b269f36ebf11e47116b5" TargetMode="External"/><Relationship Id="rId_hyperlink_2698" Type="http://schemas.openxmlformats.org/officeDocument/2006/relationships/hyperlink" Target="https://etherscan.io/address/0xd3055f378d8e1a43ce48daf2d528f1edc8951f19" TargetMode="External"/><Relationship Id="rId_hyperlink_2699" Type="http://schemas.openxmlformats.org/officeDocument/2006/relationships/hyperlink" Target="https://app.zerion.io/0xd3055f378d8e1a43ce48daf2d528f1edc8951f19/overview" TargetMode="External"/><Relationship Id="rId_hyperlink_2700" Type="http://schemas.openxmlformats.org/officeDocument/2006/relationships/hyperlink" Target="https://static.dexlions.com/trader.html?trader=0xd3055f378d8e1a43ce48daf2d528f1edc8951f19" TargetMode="External"/><Relationship Id="rId_hyperlink_2701" Type="http://schemas.openxmlformats.org/officeDocument/2006/relationships/hyperlink" Target="https://etherscan.io/address/0xb7abf908f4f2225eacbfab82a00937f246ce1b3e" TargetMode="External"/><Relationship Id="rId_hyperlink_2702" Type="http://schemas.openxmlformats.org/officeDocument/2006/relationships/hyperlink" Target="https://app.zerion.io/0xb7abf908f4f2225eacbfab82a00937f246ce1b3e/overview" TargetMode="External"/><Relationship Id="rId_hyperlink_2703" Type="http://schemas.openxmlformats.org/officeDocument/2006/relationships/hyperlink" Target="https://static.dexlions.com/trader.html?trader=0xb7abf908f4f2225eacbfab82a00937f246ce1b3e" TargetMode="External"/><Relationship Id="rId_hyperlink_2704" Type="http://schemas.openxmlformats.org/officeDocument/2006/relationships/hyperlink" Target="https://etherscan.io/address/0xddd7f229ea15da683d31a8b425082c903a6c0d36" TargetMode="External"/><Relationship Id="rId_hyperlink_2705" Type="http://schemas.openxmlformats.org/officeDocument/2006/relationships/hyperlink" Target="https://app.zerion.io/0xddd7f229ea15da683d31a8b425082c903a6c0d36/overview" TargetMode="External"/><Relationship Id="rId_hyperlink_2706" Type="http://schemas.openxmlformats.org/officeDocument/2006/relationships/hyperlink" Target="https://static.dexlions.com/trader.html?trader=0xddd7f229ea15da683d31a8b425082c903a6c0d36" TargetMode="External"/><Relationship Id="rId_hyperlink_2707" Type="http://schemas.openxmlformats.org/officeDocument/2006/relationships/hyperlink" Target="https://etherscan.io/address/0x6e14d09727abc6e6b7497fa1a95b67cc11b75649" TargetMode="External"/><Relationship Id="rId_hyperlink_2708" Type="http://schemas.openxmlformats.org/officeDocument/2006/relationships/hyperlink" Target="https://app.zerion.io/0x6e14d09727abc6e6b7497fa1a95b67cc11b75649/overview" TargetMode="External"/><Relationship Id="rId_hyperlink_2709" Type="http://schemas.openxmlformats.org/officeDocument/2006/relationships/hyperlink" Target="https://static.dexlions.com/trader.html?trader=0x6e14d09727abc6e6b7497fa1a95b67cc11b75649" TargetMode="External"/><Relationship Id="rId_hyperlink_2710" Type="http://schemas.openxmlformats.org/officeDocument/2006/relationships/hyperlink" Target="https://etherscan.io/address/0x94bd4b4aa947f5890f90cc82737c441356aef2f1" TargetMode="External"/><Relationship Id="rId_hyperlink_2711" Type="http://schemas.openxmlformats.org/officeDocument/2006/relationships/hyperlink" Target="https://app.zerion.io/0x94bd4b4aa947f5890f90cc82737c441356aef2f1/overview" TargetMode="External"/><Relationship Id="rId_hyperlink_2712" Type="http://schemas.openxmlformats.org/officeDocument/2006/relationships/hyperlink" Target="https://static.dexlions.com/trader.html?trader=0x94bd4b4aa947f5890f90cc82737c441356aef2f1" TargetMode="External"/><Relationship Id="rId_hyperlink_2713" Type="http://schemas.openxmlformats.org/officeDocument/2006/relationships/hyperlink" Target="https://etherscan.io/address/0x44895d12f341a1675bc2452be43a237fb044e26b" TargetMode="External"/><Relationship Id="rId_hyperlink_2714" Type="http://schemas.openxmlformats.org/officeDocument/2006/relationships/hyperlink" Target="https://app.zerion.io/0x44895d12f341a1675bc2452be43a237fb044e26b/overview" TargetMode="External"/><Relationship Id="rId_hyperlink_2715" Type="http://schemas.openxmlformats.org/officeDocument/2006/relationships/hyperlink" Target="https://static.dexlions.com/trader.html?trader=0x44895d12f341a1675bc2452be43a237fb044e26b" TargetMode="External"/><Relationship Id="rId_hyperlink_2716" Type="http://schemas.openxmlformats.org/officeDocument/2006/relationships/hyperlink" Target="https://etherscan.io/address/0x4cc8c0f2a3f6a969c28f437edb0f6970819e0dac" TargetMode="External"/><Relationship Id="rId_hyperlink_2717" Type="http://schemas.openxmlformats.org/officeDocument/2006/relationships/hyperlink" Target="https://app.zerion.io/0x4cc8c0f2a3f6a969c28f437edb0f6970819e0dac/overview" TargetMode="External"/><Relationship Id="rId_hyperlink_2718" Type="http://schemas.openxmlformats.org/officeDocument/2006/relationships/hyperlink" Target="https://static.dexlions.com/trader.html?trader=0x4cc8c0f2a3f6a969c28f437edb0f6970819e0dac" TargetMode="External"/><Relationship Id="rId_hyperlink_2719" Type="http://schemas.openxmlformats.org/officeDocument/2006/relationships/hyperlink" Target="https://etherscan.io/address/0x5ad210c0a17018b6671efb36d4f7418c075a57dd" TargetMode="External"/><Relationship Id="rId_hyperlink_2720" Type="http://schemas.openxmlformats.org/officeDocument/2006/relationships/hyperlink" Target="https://app.zerion.io/0x5ad210c0a17018b6671efb36d4f7418c075a57dd/overview" TargetMode="External"/><Relationship Id="rId_hyperlink_2721" Type="http://schemas.openxmlformats.org/officeDocument/2006/relationships/hyperlink" Target="https://static.dexlions.com/trader.html?trader=0x5ad210c0a17018b6671efb36d4f7418c075a57dd" TargetMode="External"/><Relationship Id="rId_hyperlink_2722" Type="http://schemas.openxmlformats.org/officeDocument/2006/relationships/hyperlink" Target="https://etherscan.io/address/0x3bad407c5f17aee49e8cad3a300ca586a54b5d22" TargetMode="External"/><Relationship Id="rId_hyperlink_2723" Type="http://schemas.openxmlformats.org/officeDocument/2006/relationships/hyperlink" Target="https://app.zerion.io/0x3bad407c5f17aee49e8cad3a300ca586a54b5d22/overview" TargetMode="External"/><Relationship Id="rId_hyperlink_2724" Type="http://schemas.openxmlformats.org/officeDocument/2006/relationships/hyperlink" Target="https://static.dexlions.com/trader.html?trader=0x3bad407c5f17aee49e8cad3a300ca586a54b5d22" TargetMode="External"/><Relationship Id="rId_hyperlink_2725" Type="http://schemas.openxmlformats.org/officeDocument/2006/relationships/hyperlink" Target="https://etherscan.io/address/0x71f6f62dd38b44633d588b38d70069479c619a82" TargetMode="External"/><Relationship Id="rId_hyperlink_2726" Type="http://schemas.openxmlformats.org/officeDocument/2006/relationships/hyperlink" Target="https://app.zerion.io/0x71f6f62dd38b44633d588b38d70069479c619a82/overview" TargetMode="External"/><Relationship Id="rId_hyperlink_2727" Type="http://schemas.openxmlformats.org/officeDocument/2006/relationships/hyperlink" Target="https://static.dexlions.com/trader.html?trader=0x71f6f62dd38b44633d588b38d70069479c619a82" TargetMode="External"/><Relationship Id="rId_hyperlink_2728" Type="http://schemas.openxmlformats.org/officeDocument/2006/relationships/hyperlink" Target="https://etherscan.io/address/0x7b5e217daeecae39d64dce2f06c8f9ce99c0bcac" TargetMode="External"/><Relationship Id="rId_hyperlink_2729" Type="http://schemas.openxmlformats.org/officeDocument/2006/relationships/hyperlink" Target="https://app.zerion.io/0x7b5e217daeecae39d64dce2f06c8f9ce99c0bcac/overview" TargetMode="External"/><Relationship Id="rId_hyperlink_2730" Type="http://schemas.openxmlformats.org/officeDocument/2006/relationships/hyperlink" Target="https://static.dexlions.com/trader.html?trader=0x7b5e217daeecae39d64dce2f06c8f9ce99c0bcac" TargetMode="External"/><Relationship Id="rId_hyperlink_2731" Type="http://schemas.openxmlformats.org/officeDocument/2006/relationships/hyperlink" Target="https://etherscan.io/address/0xef0d77c653c4cc2fcb52d46057cd4faac910e2a3" TargetMode="External"/><Relationship Id="rId_hyperlink_2732" Type="http://schemas.openxmlformats.org/officeDocument/2006/relationships/hyperlink" Target="https://app.zerion.io/0xef0d77c653c4cc2fcb52d46057cd4faac910e2a3/overview" TargetMode="External"/><Relationship Id="rId_hyperlink_2733" Type="http://schemas.openxmlformats.org/officeDocument/2006/relationships/hyperlink" Target="https://static.dexlions.com/trader.html?trader=0xef0d77c653c4cc2fcb52d46057cd4faac910e2a3" TargetMode="External"/><Relationship Id="rId_hyperlink_2734" Type="http://schemas.openxmlformats.org/officeDocument/2006/relationships/hyperlink" Target="https://etherscan.io/address/0xad3937b2f84bb74faa2a8532d3258dc3c3e7fcae" TargetMode="External"/><Relationship Id="rId_hyperlink_2735" Type="http://schemas.openxmlformats.org/officeDocument/2006/relationships/hyperlink" Target="https://app.zerion.io/0xad3937b2f84bb74faa2a8532d3258dc3c3e7fcae/overview" TargetMode="External"/><Relationship Id="rId_hyperlink_2736" Type="http://schemas.openxmlformats.org/officeDocument/2006/relationships/hyperlink" Target="https://static.dexlions.com/trader.html?trader=0xad3937b2f84bb74faa2a8532d3258dc3c3e7fcae" TargetMode="External"/><Relationship Id="rId_hyperlink_2737" Type="http://schemas.openxmlformats.org/officeDocument/2006/relationships/hyperlink" Target="https://etherscan.io/address/0xc1ca38a620802f69f44dc34376f1ca0cf3542c19" TargetMode="External"/><Relationship Id="rId_hyperlink_2738" Type="http://schemas.openxmlformats.org/officeDocument/2006/relationships/hyperlink" Target="https://app.zerion.io/0xc1ca38a620802f69f44dc34376f1ca0cf3542c19/overview" TargetMode="External"/><Relationship Id="rId_hyperlink_2739" Type="http://schemas.openxmlformats.org/officeDocument/2006/relationships/hyperlink" Target="https://static.dexlions.com/trader.html?trader=0xc1ca38a620802f69f44dc34376f1ca0cf3542c19" TargetMode="External"/><Relationship Id="rId_hyperlink_2740" Type="http://schemas.openxmlformats.org/officeDocument/2006/relationships/hyperlink" Target="https://etherscan.io/address/0x9acb94363a05e72676a32511bdc117afceb0459f" TargetMode="External"/><Relationship Id="rId_hyperlink_2741" Type="http://schemas.openxmlformats.org/officeDocument/2006/relationships/hyperlink" Target="https://app.zerion.io/0x9acb94363a05e72676a32511bdc117afceb0459f/overview" TargetMode="External"/><Relationship Id="rId_hyperlink_2742" Type="http://schemas.openxmlformats.org/officeDocument/2006/relationships/hyperlink" Target="https://static.dexlions.com/trader.html?trader=0x9acb94363a05e72676a32511bdc117afceb0459f" TargetMode="External"/><Relationship Id="rId_hyperlink_2743" Type="http://schemas.openxmlformats.org/officeDocument/2006/relationships/hyperlink" Target="https://etherscan.io/address/0x14584ed7c34908275a396e62cd86615ba4e75f39" TargetMode="External"/><Relationship Id="rId_hyperlink_2744" Type="http://schemas.openxmlformats.org/officeDocument/2006/relationships/hyperlink" Target="https://app.zerion.io/0x14584ed7c34908275a396e62cd86615ba4e75f39/overview" TargetMode="External"/><Relationship Id="rId_hyperlink_2745" Type="http://schemas.openxmlformats.org/officeDocument/2006/relationships/hyperlink" Target="https://static.dexlions.com/trader.html?trader=0x14584ed7c34908275a396e62cd86615ba4e75f39" TargetMode="External"/><Relationship Id="rId_hyperlink_2746" Type="http://schemas.openxmlformats.org/officeDocument/2006/relationships/hyperlink" Target="https://etherscan.io/address/0x2811d1e05e1564abe3f3623c61ec18fb92e37cf8" TargetMode="External"/><Relationship Id="rId_hyperlink_2747" Type="http://schemas.openxmlformats.org/officeDocument/2006/relationships/hyperlink" Target="https://app.zerion.io/0x2811d1e05e1564abe3f3623c61ec18fb92e37cf8/overview" TargetMode="External"/><Relationship Id="rId_hyperlink_2748" Type="http://schemas.openxmlformats.org/officeDocument/2006/relationships/hyperlink" Target="https://static.dexlions.com/trader.html?trader=0x2811d1e05e1564abe3f3623c61ec18fb92e37cf8" TargetMode="External"/><Relationship Id="rId_hyperlink_2749" Type="http://schemas.openxmlformats.org/officeDocument/2006/relationships/hyperlink" Target="https://etherscan.io/address/0x18173037e94332453dacfad78c8341c40c6191a8" TargetMode="External"/><Relationship Id="rId_hyperlink_2750" Type="http://schemas.openxmlformats.org/officeDocument/2006/relationships/hyperlink" Target="https://app.zerion.io/0x18173037e94332453dacfad78c8341c40c6191a8/overview" TargetMode="External"/><Relationship Id="rId_hyperlink_2751" Type="http://schemas.openxmlformats.org/officeDocument/2006/relationships/hyperlink" Target="https://static.dexlions.com/trader.html?trader=0x18173037e94332453dacfad78c8341c40c6191a8" TargetMode="External"/><Relationship Id="rId_hyperlink_2752" Type="http://schemas.openxmlformats.org/officeDocument/2006/relationships/hyperlink" Target="https://etherscan.io/address/0x3b9b7081030ac6852b86e3186aa4cdeb0995e5d2" TargetMode="External"/><Relationship Id="rId_hyperlink_2753" Type="http://schemas.openxmlformats.org/officeDocument/2006/relationships/hyperlink" Target="https://app.zerion.io/0x3b9b7081030ac6852b86e3186aa4cdeb0995e5d2/overview" TargetMode="External"/><Relationship Id="rId_hyperlink_2754" Type="http://schemas.openxmlformats.org/officeDocument/2006/relationships/hyperlink" Target="https://static.dexlions.com/trader.html?trader=0x3b9b7081030ac6852b86e3186aa4cdeb0995e5d2" TargetMode="External"/><Relationship Id="rId_hyperlink_2755" Type="http://schemas.openxmlformats.org/officeDocument/2006/relationships/hyperlink" Target="https://etherscan.io/address/0xe20f783612a363443da4e7d672bf5fa82e7ee5e2" TargetMode="External"/><Relationship Id="rId_hyperlink_2756" Type="http://schemas.openxmlformats.org/officeDocument/2006/relationships/hyperlink" Target="https://app.zerion.io/0xe20f783612a363443da4e7d672bf5fa82e7ee5e2/overview" TargetMode="External"/><Relationship Id="rId_hyperlink_2757" Type="http://schemas.openxmlformats.org/officeDocument/2006/relationships/hyperlink" Target="https://static.dexlions.com/trader.html?trader=0xe20f783612a363443da4e7d672bf5fa82e7ee5e2" TargetMode="External"/><Relationship Id="rId_hyperlink_2758" Type="http://schemas.openxmlformats.org/officeDocument/2006/relationships/hyperlink" Target="https://etherscan.io/address/0x12c55d6a16753b68d190805d0fdabc108b072051" TargetMode="External"/><Relationship Id="rId_hyperlink_2759" Type="http://schemas.openxmlformats.org/officeDocument/2006/relationships/hyperlink" Target="https://app.zerion.io/0x12c55d6a16753b68d190805d0fdabc108b072051/overview" TargetMode="External"/><Relationship Id="rId_hyperlink_2760" Type="http://schemas.openxmlformats.org/officeDocument/2006/relationships/hyperlink" Target="https://static.dexlions.com/trader.html?trader=0x12c55d6a16753b68d190805d0fdabc108b072051" TargetMode="External"/><Relationship Id="rId_hyperlink_2761" Type="http://schemas.openxmlformats.org/officeDocument/2006/relationships/hyperlink" Target="https://etherscan.io/address/0x1d3c23d9832db15019b9c50706020b8e560d0201" TargetMode="External"/><Relationship Id="rId_hyperlink_2762" Type="http://schemas.openxmlformats.org/officeDocument/2006/relationships/hyperlink" Target="https://app.zerion.io/0x1d3c23d9832db15019b9c50706020b8e560d0201/overview" TargetMode="External"/><Relationship Id="rId_hyperlink_2763" Type="http://schemas.openxmlformats.org/officeDocument/2006/relationships/hyperlink" Target="https://static.dexlions.com/trader.html?trader=0x1d3c23d9832db15019b9c50706020b8e560d0201" TargetMode="External"/><Relationship Id="rId_hyperlink_2764" Type="http://schemas.openxmlformats.org/officeDocument/2006/relationships/hyperlink" Target="https://etherscan.io/address/0xa230a3a42329e7e3494bbd7823fc8e95672f79f0" TargetMode="External"/><Relationship Id="rId_hyperlink_2765" Type="http://schemas.openxmlformats.org/officeDocument/2006/relationships/hyperlink" Target="https://app.zerion.io/0xa230a3a42329e7e3494bbd7823fc8e95672f79f0/overview" TargetMode="External"/><Relationship Id="rId_hyperlink_2766" Type="http://schemas.openxmlformats.org/officeDocument/2006/relationships/hyperlink" Target="https://static.dexlions.com/trader.html?trader=0xa230a3a42329e7e3494bbd7823fc8e95672f79f0" TargetMode="External"/><Relationship Id="rId_hyperlink_2767" Type="http://schemas.openxmlformats.org/officeDocument/2006/relationships/hyperlink" Target="https://etherscan.io/address/0x23426f8ba4742ede1053cd7b63b4e57251ab4309" TargetMode="External"/><Relationship Id="rId_hyperlink_2768" Type="http://schemas.openxmlformats.org/officeDocument/2006/relationships/hyperlink" Target="https://app.zerion.io/0x23426f8ba4742ede1053cd7b63b4e57251ab4309/overview" TargetMode="External"/><Relationship Id="rId_hyperlink_2769" Type="http://schemas.openxmlformats.org/officeDocument/2006/relationships/hyperlink" Target="https://static.dexlions.com/trader.html?trader=0x23426f8ba4742ede1053cd7b63b4e57251ab4309" TargetMode="External"/><Relationship Id="rId_hyperlink_2770" Type="http://schemas.openxmlformats.org/officeDocument/2006/relationships/hyperlink" Target="https://etherscan.io/address/0x695975eea4020f67157ef9a84b2340b1cff66fcf" TargetMode="External"/><Relationship Id="rId_hyperlink_2771" Type="http://schemas.openxmlformats.org/officeDocument/2006/relationships/hyperlink" Target="https://app.zerion.io/0x695975eea4020f67157ef9a84b2340b1cff66fcf/overview" TargetMode="External"/><Relationship Id="rId_hyperlink_2772" Type="http://schemas.openxmlformats.org/officeDocument/2006/relationships/hyperlink" Target="https://static.dexlions.com/trader.html?trader=0x695975eea4020f67157ef9a84b2340b1cff66fcf" TargetMode="External"/><Relationship Id="rId_hyperlink_2773" Type="http://schemas.openxmlformats.org/officeDocument/2006/relationships/hyperlink" Target="https://etherscan.io/address/0x8dd1b4009df96fb7d08cb45c03b07dbce3cd38f4" TargetMode="External"/><Relationship Id="rId_hyperlink_2774" Type="http://schemas.openxmlformats.org/officeDocument/2006/relationships/hyperlink" Target="https://app.zerion.io/0x8dd1b4009df96fb7d08cb45c03b07dbce3cd38f4/overview" TargetMode="External"/><Relationship Id="rId_hyperlink_2775" Type="http://schemas.openxmlformats.org/officeDocument/2006/relationships/hyperlink" Target="https://static.dexlions.com/trader.html?trader=0x8dd1b4009df96fb7d08cb45c03b07dbce3cd38f4" TargetMode="External"/><Relationship Id="rId_hyperlink_2776" Type="http://schemas.openxmlformats.org/officeDocument/2006/relationships/hyperlink" Target="https://etherscan.io/address/0xb724d0897ba97b3b364da9732a2fb1eb3ba6be6a" TargetMode="External"/><Relationship Id="rId_hyperlink_2777" Type="http://schemas.openxmlformats.org/officeDocument/2006/relationships/hyperlink" Target="https://app.zerion.io/0xb724d0897ba97b3b364da9732a2fb1eb3ba6be6a/overview" TargetMode="External"/><Relationship Id="rId_hyperlink_2778" Type="http://schemas.openxmlformats.org/officeDocument/2006/relationships/hyperlink" Target="https://static.dexlions.com/trader.html?trader=0xb724d0897ba97b3b364da9732a2fb1eb3ba6be6a" TargetMode="External"/><Relationship Id="rId_hyperlink_2779" Type="http://schemas.openxmlformats.org/officeDocument/2006/relationships/hyperlink" Target="https://etherscan.io/address/0xfdd2ae6ea5ce6b9030966cd66a56167e4a7db2ee" TargetMode="External"/><Relationship Id="rId_hyperlink_2780" Type="http://schemas.openxmlformats.org/officeDocument/2006/relationships/hyperlink" Target="https://app.zerion.io/0xfdd2ae6ea5ce6b9030966cd66a56167e4a7db2ee/overview" TargetMode="External"/><Relationship Id="rId_hyperlink_2781" Type="http://schemas.openxmlformats.org/officeDocument/2006/relationships/hyperlink" Target="https://static.dexlions.com/trader.html?trader=0xfdd2ae6ea5ce6b9030966cd66a56167e4a7db2ee" TargetMode="External"/><Relationship Id="rId_hyperlink_2782" Type="http://schemas.openxmlformats.org/officeDocument/2006/relationships/hyperlink" Target="https://etherscan.io/address/0x28c79b441c460d33a2751652d8793566860ab666" TargetMode="External"/><Relationship Id="rId_hyperlink_2783" Type="http://schemas.openxmlformats.org/officeDocument/2006/relationships/hyperlink" Target="https://app.zerion.io/0x28c79b441c460d33a2751652d8793566860ab666/overview" TargetMode="External"/><Relationship Id="rId_hyperlink_2784" Type="http://schemas.openxmlformats.org/officeDocument/2006/relationships/hyperlink" Target="https://static.dexlions.com/trader.html?trader=0x28c79b441c460d33a2751652d8793566860ab666" TargetMode="External"/><Relationship Id="rId_hyperlink_2785" Type="http://schemas.openxmlformats.org/officeDocument/2006/relationships/hyperlink" Target="https://etherscan.io/address/0x075b1df4f6fb5a58e11572fbe903afb095cb5ef6" TargetMode="External"/><Relationship Id="rId_hyperlink_2786" Type="http://schemas.openxmlformats.org/officeDocument/2006/relationships/hyperlink" Target="https://app.zerion.io/0x075b1df4f6fb5a58e11572fbe903afb095cb5ef6/overview" TargetMode="External"/><Relationship Id="rId_hyperlink_2787" Type="http://schemas.openxmlformats.org/officeDocument/2006/relationships/hyperlink" Target="https://static.dexlions.com/trader.html?trader=0x075b1df4f6fb5a58e11572fbe903afb095cb5ef6" TargetMode="External"/><Relationship Id="rId_hyperlink_2788" Type="http://schemas.openxmlformats.org/officeDocument/2006/relationships/hyperlink" Target="https://etherscan.io/address/0xc7732eaba6d7582aec2b9c0d892051046e0a1fcf" TargetMode="External"/><Relationship Id="rId_hyperlink_2789" Type="http://schemas.openxmlformats.org/officeDocument/2006/relationships/hyperlink" Target="https://app.zerion.io/0xc7732eaba6d7582aec2b9c0d892051046e0a1fcf/overview" TargetMode="External"/><Relationship Id="rId_hyperlink_2790" Type="http://schemas.openxmlformats.org/officeDocument/2006/relationships/hyperlink" Target="https://static.dexlions.com/trader.html?trader=0xc7732eaba6d7582aec2b9c0d892051046e0a1fcf" TargetMode="External"/><Relationship Id="rId_hyperlink_2791" Type="http://schemas.openxmlformats.org/officeDocument/2006/relationships/hyperlink" Target="https://etherscan.io/address/0x44bd0645cf6d4749974cb20ea10e6527b56d336b" TargetMode="External"/><Relationship Id="rId_hyperlink_2792" Type="http://schemas.openxmlformats.org/officeDocument/2006/relationships/hyperlink" Target="https://app.zerion.io/0x44bd0645cf6d4749974cb20ea10e6527b56d336b/overview" TargetMode="External"/><Relationship Id="rId_hyperlink_2793" Type="http://schemas.openxmlformats.org/officeDocument/2006/relationships/hyperlink" Target="https://static.dexlions.com/trader.html?trader=0x44bd0645cf6d4749974cb20ea10e6527b56d336b" TargetMode="External"/><Relationship Id="rId_hyperlink_2794" Type="http://schemas.openxmlformats.org/officeDocument/2006/relationships/hyperlink" Target="https://etherscan.io/address/0x4ee14cde78624aba0e951e25b25b9e3f46489310" TargetMode="External"/><Relationship Id="rId_hyperlink_2795" Type="http://schemas.openxmlformats.org/officeDocument/2006/relationships/hyperlink" Target="https://app.zerion.io/0x4ee14cde78624aba0e951e25b25b9e3f46489310/overview" TargetMode="External"/><Relationship Id="rId_hyperlink_2796" Type="http://schemas.openxmlformats.org/officeDocument/2006/relationships/hyperlink" Target="https://static.dexlions.com/trader.html?trader=0x4ee14cde78624aba0e951e25b25b9e3f46489310" TargetMode="External"/><Relationship Id="rId_hyperlink_2797" Type="http://schemas.openxmlformats.org/officeDocument/2006/relationships/hyperlink" Target="https://etherscan.io/address/0x37c67d463c642efb95d278485bbfdaaf910be8bb" TargetMode="External"/><Relationship Id="rId_hyperlink_2798" Type="http://schemas.openxmlformats.org/officeDocument/2006/relationships/hyperlink" Target="https://app.zerion.io/0x37c67d463c642efb95d278485bbfdaaf910be8bb/overview" TargetMode="External"/><Relationship Id="rId_hyperlink_2799" Type="http://schemas.openxmlformats.org/officeDocument/2006/relationships/hyperlink" Target="https://static.dexlions.com/trader.html?trader=0x37c67d463c642efb95d278485bbfdaaf910be8bb" TargetMode="External"/><Relationship Id="rId_hyperlink_2800" Type="http://schemas.openxmlformats.org/officeDocument/2006/relationships/hyperlink" Target="https://etherscan.io/address/0x8d62546d249d053ce9fc804510824b47b8e6b097" TargetMode="External"/><Relationship Id="rId_hyperlink_2801" Type="http://schemas.openxmlformats.org/officeDocument/2006/relationships/hyperlink" Target="https://app.zerion.io/0x8d62546d249d053ce9fc804510824b47b8e6b097/overview" TargetMode="External"/><Relationship Id="rId_hyperlink_2802" Type="http://schemas.openxmlformats.org/officeDocument/2006/relationships/hyperlink" Target="https://static.dexlions.com/trader.html?trader=0x8d62546d249d053ce9fc804510824b47b8e6b097" TargetMode="External"/><Relationship Id="rId_hyperlink_2803" Type="http://schemas.openxmlformats.org/officeDocument/2006/relationships/hyperlink" Target="https://etherscan.io/address/0xd5b5d396ab3f8b42186864de03d1ceb812e80662" TargetMode="External"/><Relationship Id="rId_hyperlink_2804" Type="http://schemas.openxmlformats.org/officeDocument/2006/relationships/hyperlink" Target="https://app.zerion.io/0xd5b5d396ab3f8b42186864de03d1ceb812e80662/overview" TargetMode="External"/><Relationship Id="rId_hyperlink_2805" Type="http://schemas.openxmlformats.org/officeDocument/2006/relationships/hyperlink" Target="https://static.dexlions.com/trader.html?trader=0xd5b5d396ab3f8b42186864de03d1ceb812e80662" TargetMode="External"/><Relationship Id="rId_hyperlink_2806" Type="http://schemas.openxmlformats.org/officeDocument/2006/relationships/hyperlink" Target="https://etherscan.io/address/0xe2c95adadb99e6b45f2af6417598d6d0ef2144f4" TargetMode="External"/><Relationship Id="rId_hyperlink_2807" Type="http://schemas.openxmlformats.org/officeDocument/2006/relationships/hyperlink" Target="https://app.zerion.io/0xe2c95adadb99e6b45f2af6417598d6d0ef2144f4/overview" TargetMode="External"/><Relationship Id="rId_hyperlink_2808" Type="http://schemas.openxmlformats.org/officeDocument/2006/relationships/hyperlink" Target="https://static.dexlions.com/trader.html?trader=0xe2c95adadb99e6b45f2af6417598d6d0ef2144f4" TargetMode="External"/><Relationship Id="rId_hyperlink_2809" Type="http://schemas.openxmlformats.org/officeDocument/2006/relationships/hyperlink" Target="https://etherscan.io/address/0xe9aefd2fd643c68efa2a7382f2506e76614d4867" TargetMode="External"/><Relationship Id="rId_hyperlink_2810" Type="http://schemas.openxmlformats.org/officeDocument/2006/relationships/hyperlink" Target="https://app.zerion.io/0xe9aefd2fd643c68efa2a7382f2506e76614d4867/overview" TargetMode="External"/><Relationship Id="rId_hyperlink_2811" Type="http://schemas.openxmlformats.org/officeDocument/2006/relationships/hyperlink" Target="https://static.dexlions.com/trader.html?trader=0xe9aefd2fd643c68efa2a7382f2506e76614d4867" TargetMode="External"/><Relationship Id="rId_hyperlink_2812" Type="http://schemas.openxmlformats.org/officeDocument/2006/relationships/hyperlink" Target="https://etherscan.io/address/0x9d898899d5136763d26cef393451b0296e28359f" TargetMode="External"/><Relationship Id="rId_hyperlink_2813" Type="http://schemas.openxmlformats.org/officeDocument/2006/relationships/hyperlink" Target="https://app.zerion.io/0x9d898899d5136763d26cef393451b0296e28359f/overview" TargetMode="External"/><Relationship Id="rId_hyperlink_2814" Type="http://schemas.openxmlformats.org/officeDocument/2006/relationships/hyperlink" Target="https://static.dexlions.com/trader.html?trader=0x9d898899d5136763d26cef393451b0296e28359f" TargetMode="External"/><Relationship Id="rId_hyperlink_2815" Type="http://schemas.openxmlformats.org/officeDocument/2006/relationships/hyperlink" Target="https://etherscan.io/address/0x72e063ad6e02add1135d84c7011a9c8977846fa2" TargetMode="External"/><Relationship Id="rId_hyperlink_2816" Type="http://schemas.openxmlformats.org/officeDocument/2006/relationships/hyperlink" Target="https://app.zerion.io/0x72e063ad6e02add1135d84c7011a9c8977846fa2/overview" TargetMode="External"/><Relationship Id="rId_hyperlink_2817" Type="http://schemas.openxmlformats.org/officeDocument/2006/relationships/hyperlink" Target="https://static.dexlions.com/trader.html?trader=0x72e063ad6e02add1135d84c7011a9c8977846fa2" TargetMode="External"/><Relationship Id="rId_hyperlink_2818" Type="http://schemas.openxmlformats.org/officeDocument/2006/relationships/hyperlink" Target="https://etherscan.io/address/0x3c9610c21aecc4129bcffefd2dd0b914cea98dd3" TargetMode="External"/><Relationship Id="rId_hyperlink_2819" Type="http://schemas.openxmlformats.org/officeDocument/2006/relationships/hyperlink" Target="https://app.zerion.io/0x3c9610c21aecc4129bcffefd2dd0b914cea98dd3/overview" TargetMode="External"/><Relationship Id="rId_hyperlink_2820" Type="http://schemas.openxmlformats.org/officeDocument/2006/relationships/hyperlink" Target="https://static.dexlions.com/trader.html?trader=0x3c9610c21aecc4129bcffefd2dd0b914cea98dd3" TargetMode="External"/><Relationship Id="rId_hyperlink_2821" Type="http://schemas.openxmlformats.org/officeDocument/2006/relationships/hyperlink" Target="https://etherscan.io/address/0x3e225345c39f17ee7004d9d8d9d51ab87a47ec8c" TargetMode="External"/><Relationship Id="rId_hyperlink_2822" Type="http://schemas.openxmlformats.org/officeDocument/2006/relationships/hyperlink" Target="https://app.zerion.io/0x3e225345c39f17ee7004d9d8d9d51ab87a47ec8c/overview" TargetMode="External"/><Relationship Id="rId_hyperlink_2823" Type="http://schemas.openxmlformats.org/officeDocument/2006/relationships/hyperlink" Target="https://static.dexlions.com/trader.html?trader=0x3e225345c39f17ee7004d9d8d9d51ab87a47ec8c" TargetMode="External"/><Relationship Id="rId_hyperlink_2824" Type="http://schemas.openxmlformats.org/officeDocument/2006/relationships/hyperlink" Target="https://etherscan.io/address/0xb7e71d697928baf7110034b1d5f600a02d5a0001" TargetMode="External"/><Relationship Id="rId_hyperlink_2825" Type="http://schemas.openxmlformats.org/officeDocument/2006/relationships/hyperlink" Target="https://app.zerion.io/0xb7e71d697928baf7110034b1d5f600a02d5a0001/overview" TargetMode="External"/><Relationship Id="rId_hyperlink_2826" Type="http://schemas.openxmlformats.org/officeDocument/2006/relationships/hyperlink" Target="https://static.dexlions.com/trader.html?trader=0xb7e71d697928baf7110034b1d5f600a02d5a0001" TargetMode="External"/><Relationship Id="rId_hyperlink_2827" Type="http://schemas.openxmlformats.org/officeDocument/2006/relationships/hyperlink" Target="https://etherscan.io/address/0x9f341aeb1ad195e5b4d962f2186020fd3ea98690" TargetMode="External"/><Relationship Id="rId_hyperlink_2828" Type="http://schemas.openxmlformats.org/officeDocument/2006/relationships/hyperlink" Target="https://app.zerion.io/0x9f341aeb1ad195e5b4d962f2186020fd3ea98690/overview" TargetMode="External"/><Relationship Id="rId_hyperlink_2829" Type="http://schemas.openxmlformats.org/officeDocument/2006/relationships/hyperlink" Target="https://static.dexlions.com/trader.html?trader=0x9f341aeb1ad195e5b4d962f2186020fd3ea98690" TargetMode="External"/><Relationship Id="rId_hyperlink_2830" Type="http://schemas.openxmlformats.org/officeDocument/2006/relationships/hyperlink" Target="https://etherscan.io/address/0x5bec8dc0301774c2f669877eb662d9b855808a40" TargetMode="External"/><Relationship Id="rId_hyperlink_2831" Type="http://schemas.openxmlformats.org/officeDocument/2006/relationships/hyperlink" Target="https://app.zerion.io/0x5bec8dc0301774c2f669877eb662d9b855808a40/overview" TargetMode="External"/><Relationship Id="rId_hyperlink_2832" Type="http://schemas.openxmlformats.org/officeDocument/2006/relationships/hyperlink" Target="https://static.dexlions.com/trader.html?trader=0x5bec8dc0301774c2f669877eb662d9b855808a40" TargetMode="External"/><Relationship Id="rId_hyperlink_2833" Type="http://schemas.openxmlformats.org/officeDocument/2006/relationships/hyperlink" Target="https://etherscan.io/address/0x609d1d3929817589dd896b638880631abde7b9d3" TargetMode="External"/><Relationship Id="rId_hyperlink_2834" Type="http://schemas.openxmlformats.org/officeDocument/2006/relationships/hyperlink" Target="https://app.zerion.io/0x609d1d3929817589dd896b638880631abde7b9d3/overview" TargetMode="External"/><Relationship Id="rId_hyperlink_2835" Type="http://schemas.openxmlformats.org/officeDocument/2006/relationships/hyperlink" Target="https://static.dexlions.com/trader.html?trader=0x609d1d3929817589dd896b638880631abde7b9d3" TargetMode="External"/><Relationship Id="rId_hyperlink_2836" Type="http://schemas.openxmlformats.org/officeDocument/2006/relationships/hyperlink" Target="https://etherscan.io/address/0x2545e98ccbf39547bc801eef38814b3cfaed3982" TargetMode="External"/><Relationship Id="rId_hyperlink_2837" Type="http://schemas.openxmlformats.org/officeDocument/2006/relationships/hyperlink" Target="https://app.zerion.io/0x2545e98ccbf39547bc801eef38814b3cfaed3982/overview" TargetMode="External"/><Relationship Id="rId_hyperlink_2838" Type="http://schemas.openxmlformats.org/officeDocument/2006/relationships/hyperlink" Target="https://static.dexlions.com/trader.html?trader=0x2545e98ccbf39547bc801eef38814b3cfaed3982" TargetMode="External"/><Relationship Id="rId_hyperlink_2839" Type="http://schemas.openxmlformats.org/officeDocument/2006/relationships/hyperlink" Target="https://etherscan.io/address/0x3223f06a1562fab872085841f6c4fabd3f643c88" TargetMode="External"/><Relationship Id="rId_hyperlink_2840" Type="http://schemas.openxmlformats.org/officeDocument/2006/relationships/hyperlink" Target="https://app.zerion.io/0x3223f06a1562fab872085841f6c4fabd3f643c88/overview" TargetMode="External"/><Relationship Id="rId_hyperlink_2841" Type="http://schemas.openxmlformats.org/officeDocument/2006/relationships/hyperlink" Target="https://static.dexlions.com/trader.html?trader=0x3223f06a1562fab872085841f6c4fabd3f643c88" TargetMode="External"/><Relationship Id="rId_hyperlink_2842" Type="http://schemas.openxmlformats.org/officeDocument/2006/relationships/hyperlink" Target="https://etherscan.io/address/0x62c1fea9d3969abc80f80881f81e78988887aa65" TargetMode="External"/><Relationship Id="rId_hyperlink_2843" Type="http://schemas.openxmlformats.org/officeDocument/2006/relationships/hyperlink" Target="https://app.zerion.io/0x62c1fea9d3969abc80f80881f81e78988887aa65/overview" TargetMode="External"/><Relationship Id="rId_hyperlink_2844" Type="http://schemas.openxmlformats.org/officeDocument/2006/relationships/hyperlink" Target="https://static.dexlions.com/trader.html?trader=0x62c1fea9d3969abc80f80881f81e78988887aa65" TargetMode="External"/><Relationship Id="rId_hyperlink_2845" Type="http://schemas.openxmlformats.org/officeDocument/2006/relationships/hyperlink" Target="https://etherscan.io/address/0xa1db47b606cd98146e0016a5c61410e5fc331a99" TargetMode="External"/><Relationship Id="rId_hyperlink_2846" Type="http://schemas.openxmlformats.org/officeDocument/2006/relationships/hyperlink" Target="https://app.zerion.io/0xa1db47b606cd98146e0016a5c61410e5fc331a99/overview" TargetMode="External"/><Relationship Id="rId_hyperlink_2847" Type="http://schemas.openxmlformats.org/officeDocument/2006/relationships/hyperlink" Target="https://static.dexlions.com/trader.html?trader=0xa1db47b606cd98146e0016a5c61410e5fc331a99" TargetMode="External"/><Relationship Id="rId_hyperlink_2848" Type="http://schemas.openxmlformats.org/officeDocument/2006/relationships/hyperlink" Target="https://etherscan.io/address/0xdb8e13718ecc35b1e9c7320cdf659ea2c1851843" TargetMode="External"/><Relationship Id="rId_hyperlink_2849" Type="http://schemas.openxmlformats.org/officeDocument/2006/relationships/hyperlink" Target="https://app.zerion.io/0xdb8e13718ecc35b1e9c7320cdf659ea2c1851843/overview" TargetMode="External"/><Relationship Id="rId_hyperlink_2850" Type="http://schemas.openxmlformats.org/officeDocument/2006/relationships/hyperlink" Target="https://static.dexlions.com/trader.html?trader=0xdb8e13718ecc35b1e9c7320cdf659ea2c1851843" TargetMode="External"/><Relationship Id="rId_hyperlink_2851" Type="http://schemas.openxmlformats.org/officeDocument/2006/relationships/hyperlink" Target="https://etherscan.io/address/0x4792d64ae51337bab9f3f10107aaf7a5a6917ae1" TargetMode="External"/><Relationship Id="rId_hyperlink_2852" Type="http://schemas.openxmlformats.org/officeDocument/2006/relationships/hyperlink" Target="https://app.zerion.io/0x4792d64ae51337bab9f3f10107aaf7a5a6917ae1/overview" TargetMode="External"/><Relationship Id="rId_hyperlink_2853" Type="http://schemas.openxmlformats.org/officeDocument/2006/relationships/hyperlink" Target="https://static.dexlions.com/trader.html?trader=0x4792d64ae51337bab9f3f10107aaf7a5a6917ae1" TargetMode="External"/><Relationship Id="rId_hyperlink_2854" Type="http://schemas.openxmlformats.org/officeDocument/2006/relationships/hyperlink" Target="https://etherscan.io/address/0x91d5482f54f2dfddf21caf8f5528f689397ae223" TargetMode="External"/><Relationship Id="rId_hyperlink_2855" Type="http://schemas.openxmlformats.org/officeDocument/2006/relationships/hyperlink" Target="https://app.zerion.io/0x91d5482f54f2dfddf21caf8f5528f689397ae223/overview" TargetMode="External"/><Relationship Id="rId_hyperlink_2856" Type="http://schemas.openxmlformats.org/officeDocument/2006/relationships/hyperlink" Target="https://static.dexlions.com/trader.html?trader=0x91d5482f54f2dfddf21caf8f5528f689397ae223" TargetMode="External"/><Relationship Id="rId_hyperlink_2857" Type="http://schemas.openxmlformats.org/officeDocument/2006/relationships/hyperlink" Target="https://etherscan.io/address/0x00bbb62c1c89cdf0c1ee066fe79c68dd429ab4d4" TargetMode="External"/><Relationship Id="rId_hyperlink_2858" Type="http://schemas.openxmlformats.org/officeDocument/2006/relationships/hyperlink" Target="https://app.zerion.io/0x00bbb62c1c89cdf0c1ee066fe79c68dd429ab4d4/overview" TargetMode="External"/><Relationship Id="rId_hyperlink_2859" Type="http://schemas.openxmlformats.org/officeDocument/2006/relationships/hyperlink" Target="https://static.dexlions.com/trader.html?trader=0x00bbb62c1c89cdf0c1ee066fe79c68dd429ab4d4" TargetMode="External"/><Relationship Id="rId_hyperlink_2860" Type="http://schemas.openxmlformats.org/officeDocument/2006/relationships/hyperlink" Target="https://etherscan.io/address/0x8e1fa2497852c660c3a8475908f2f3f3bf841943" TargetMode="External"/><Relationship Id="rId_hyperlink_2861" Type="http://schemas.openxmlformats.org/officeDocument/2006/relationships/hyperlink" Target="https://app.zerion.io/0x8e1fa2497852c660c3a8475908f2f3f3bf841943/overview" TargetMode="External"/><Relationship Id="rId_hyperlink_2862" Type="http://schemas.openxmlformats.org/officeDocument/2006/relationships/hyperlink" Target="https://static.dexlions.com/trader.html?trader=0x8e1fa2497852c660c3a8475908f2f3f3bf841943" TargetMode="External"/><Relationship Id="rId_hyperlink_2863" Type="http://schemas.openxmlformats.org/officeDocument/2006/relationships/hyperlink" Target="https://etherscan.io/address/0xaff20f67487cdfd36e72baaf739bbb8848970851" TargetMode="External"/><Relationship Id="rId_hyperlink_2864" Type="http://schemas.openxmlformats.org/officeDocument/2006/relationships/hyperlink" Target="https://app.zerion.io/0xaff20f67487cdfd36e72baaf739bbb8848970851/overview" TargetMode="External"/><Relationship Id="rId_hyperlink_2865" Type="http://schemas.openxmlformats.org/officeDocument/2006/relationships/hyperlink" Target="https://static.dexlions.com/trader.html?trader=0xaff20f67487cdfd36e72baaf739bbb8848970851" TargetMode="External"/><Relationship Id="rId_hyperlink_2866" Type="http://schemas.openxmlformats.org/officeDocument/2006/relationships/hyperlink" Target="https://etherscan.io/address/0x33b5629d0393f3ab334320e012ecf91e816cc2a4" TargetMode="External"/><Relationship Id="rId_hyperlink_2867" Type="http://schemas.openxmlformats.org/officeDocument/2006/relationships/hyperlink" Target="https://app.zerion.io/0x33b5629d0393f3ab334320e012ecf91e816cc2a4/overview" TargetMode="External"/><Relationship Id="rId_hyperlink_2868" Type="http://schemas.openxmlformats.org/officeDocument/2006/relationships/hyperlink" Target="https://static.dexlions.com/trader.html?trader=0x33b5629d0393f3ab334320e012ecf91e816cc2a4" TargetMode="External"/><Relationship Id="rId_hyperlink_2869" Type="http://schemas.openxmlformats.org/officeDocument/2006/relationships/hyperlink" Target="https://etherscan.io/address/0x78f66d1f6f40807a88daa0ba2892ef3a7d28c927" TargetMode="External"/><Relationship Id="rId_hyperlink_2870" Type="http://schemas.openxmlformats.org/officeDocument/2006/relationships/hyperlink" Target="https://app.zerion.io/0x78f66d1f6f40807a88daa0ba2892ef3a7d28c927/overview" TargetMode="External"/><Relationship Id="rId_hyperlink_2871" Type="http://schemas.openxmlformats.org/officeDocument/2006/relationships/hyperlink" Target="https://static.dexlions.com/trader.html?trader=0x78f66d1f6f40807a88daa0ba2892ef3a7d28c927" TargetMode="External"/><Relationship Id="rId_hyperlink_2872" Type="http://schemas.openxmlformats.org/officeDocument/2006/relationships/hyperlink" Target="https://etherscan.io/address/0x28b85e4e08e5c489e6a0a4ab97804752e0c702ef" TargetMode="External"/><Relationship Id="rId_hyperlink_2873" Type="http://schemas.openxmlformats.org/officeDocument/2006/relationships/hyperlink" Target="https://app.zerion.io/0x28b85e4e08e5c489e6a0a4ab97804752e0c702ef/overview" TargetMode="External"/><Relationship Id="rId_hyperlink_2874" Type="http://schemas.openxmlformats.org/officeDocument/2006/relationships/hyperlink" Target="https://static.dexlions.com/trader.html?trader=0x28b85e4e08e5c489e6a0a4ab97804752e0c702ef" TargetMode="External"/><Relationship Id="rId_hyperlink_2875" Type="http://schemas.openxmlformats.org/officeDocument/2006/relationships/hyperlink" Target="https://etherscan.io/address/0x474a700df6e2635b414d69528b9e4aa35587b3c3" TargetMode="External"/><Relationship Id="rId_hyperlink_2876" Type="http://schemas.openxmlformats.org/officeDocument/2006/relationships/hyperlink" Target="https://app.zerion.io/0x474a700df6e2635b414d69528b9e4aa35587b3c3/overview" TargetMode="External"/><Relationship Id="rId_hyperlink_2877" Type="http://schemas.openxmlformats.org/officeDocument/2006/relationships/hyperlink" Target="https://static.dexlions.com/trader.html?trader=0x474a700df6e2635b414d69528b9e4aa35587b3c3" TargetMode="External"/><Relationship Id="rId_hyperlink_2878" Type="http://schemas.openxmlformats.org/officeDocument/2006/relationships/hyperlink" Target="https://etherscan.io/address/0x8a3a134381839dfa5f057555d6970759880f7466" TargetMode="External"/><Relationship Id="rId_hyperlink_2879" Type="http://schemas.openxmlformats.org/officeDocument/2006/relationships/hyperlink" Target="https://app.zerion.io/0x8a3a134381839dfa5f057555d6970759880f7466/overview" TargetMode="External"/><Relationship Id="rId_hyperlink_2880" Type="http://schemas.openxmlformats.org/officeDocument/2006/relationships/hyperlink" Target="https://static.dexlions.com/trader.html?trader=0x8a3a134381839dfa5f057555d6970759880f7466" TargetMode="External"/><Relationship Id="rId_hyperlink_2881" Type="http://schemas.openxmlformats.org/officeDocument/2006/relationships/hyperlink" Target="https://etherscan.io/address/0xb564903dcec83535328110bf6476c7ef2ee12526" TargetMode="External"/><Relationship Id="rId_hyperlink_2882" Type="http://schemas.openxmlformats.org/officeDocument/2006/relationships/hyperlink" Target="https://app.zerion.io/0xb564903dcec83535328110bf6476c7ef2ee12526/overview" TargetMode="External"/><Relationship Id="rId_hyperlink_2883" Type="http://schemas.openxmlformats.org/officeDocument/2006/relationships/hyperlink" Target="https://static.dexlions.com/trader.html?trader=0xb564903dcec83535328110bf6476c7ef2ee12526" TargetMode="External"/><Relationship Id="rId_hyperlink_2884" Type="http://schemas.openxmlformats.org/officeDocument/2006/relationships/hyperlink" Target="https://etherscan.io/address/0xd8a2b1ef6e536bfb411e3ce2e9959a67097199ad" TargetMode="External"/><Relationship Id="rId_hyperlink_2885" Type="http://schemas.openxmlformats.org/officeDocument/2006/relationships/hyperlink" Target="https://app.zerion.io/0xd8a2b1ef6e536bfb411e3ce2e9959a67097199ad/overview" TargetMode="External"/><Relationship Id="rId_hyperlink_2886" Type="http://schemas.openxmlformats.org/officeDocument/2006/relationships/hyperlink" Target="https://static.dexlions.com/trader.html?trader=0xd8a2b1ef6e536bfb411e3ce2e9959a67097199ad" TargetMode="External"/><Relationship Id="rId_hyperlink_2887" Type="http://schemas.openxmlformats.org/officeDocument/2006/relationships/hyperlink" Target="https://etherscan.io/address/0x367987959a345253f5928846ca900d1b5ca4ecde" TargetMode="External"/><Relationship Id="rId_hyperlink_2888" Type="http://schemas.openxmlformats.org/officeDocument/2006/relationships/hyperlink" Target="https://app.zerion.io/0x367987959a345253f5928846ca900d1b5ca4ecde/overview" TargetMode="External"/><Relationship Id="rId_hyperlink_2889" Type="http://schemas.openxmlformats.org/officeDocument/2006/relationships/hyperlink" Target="https://static.dexlions.com/trader.html?trader=0x367987959a345253f5928846ca900d1b5ca4ecde" TargetMode="External"/><Relationship Id="rId_hyperlink_2890" Type="http://schemas.openxmlformats.org/officeDocument/2006/relationships/hyperlink" Target="https://etherscan.io/address/0xdaed9258564d3854766f9ef764682b19de5c40bd" TargetMode="External"/><Relationship Id="rId_hyperlink_2891" Type="http://schemas.openxmlformats.org/officeDocument/2006/relationships/hyperlink" Target="https://app.zerion.io/0xdaed9258564d3854766f9ef764682b19de5c40bd/overview" TargetMode="External"/><Relationship Id="rId_hyperlink_2892" Type="http://schemas.openxmlformats.org/officeDocument/2006/relationships/hyperlink" Target="https://static.dexlions.com/trader.html?trader=0xdaed9258564d3854766f9ef764682b19de5c40bd" TargetMode="External"/><Relationship Id="rId_hyperlink_2893" Type="http://schemas.openxmlformats.org/officeDocument/2006/relationships/hyperlink" Target="https://etherscan.io/address/0x9ce88640e631e5b5c03c14d7019984dcbfe61197" TargetMode="External"/><Relationship Id="rId_hyperlink_2894" Type="http://schemas.openxmlformats.org/officeDocument/2006/relationships/hyperlink" Target="https://app.zerion.io/0x9ce88640e631e5b5c03c14d7019984dcbfe61197/overview" TargetMode="External"/><Relationship Id="rId_hyperlink_2895" Type="http://schemas.openxmlformats.org/officeDocument/2006/relationships/hyperlink" Target="https://static.dexlions.com/trader.html?trader=0x9ce88640e631e5b5c03c14d7019984dcbfe61197" TargetMode="External"/><Relationship Id="rId_hyperlink_2896" Type="http://schemas.openxmlformats.org/officeDocument/2006/relationships/hyperlink" Target="https://etherscan.io/address/0x50578ab926df4a90d1c927adba848460f2662d85" TargetMode="External"/><Relationship Id="rId_hyperlink_2897" Type="http://schemas.openxmlformats.org/officeDocument/2006/relationships/hyperlink" Target="https://app.zerion.io/0x50578ab926df4a90d1c927adba848460f2662d85/overview" TargetMode="External"/><Relationship Id="rId_hyperlink_2898" Type="http://schemas.openxmlformats.org/officeDocument/2006/relationships/hyperlink" Target="https://static.dexlions.com/trader.html?trader=0x50578ab926df4a90d1c927adba848460f2662d85" TargetMode="External"/><Relationship Id="rId_hyperlink_2899" Type="http://schemas.openxmlformats.org/officeDocument/2006/relationships/hyperlink" Target="https://etherscan.io/address/0x91da7fc4977745081ea689c9e7ca85dda53ef45b" TargetMode="External"/><Relationship Id="rId_hyperlink_2900" Type="http://schemas.openxmlformats.org/officeDocument/2006/relationships/hyperlink" Target="https://app.zerion.io/0x91da7fc4977745081ea689c9e7ca85dda53ef45b/overview" TargetMode="External"/><Relationship Id="rId_hyperlink_2901" Type="http://schemas.openxmlformats.org/officeDocument/2006/relationships/hyperlink" Target="https://static.dexlions.com/trader.html?trader=0x91da7fc4977745081ea689c9e7ca85dda53ef45b" TargetMode="External"/><Relationship Id="rId_hyperlink_2902" Type="http://schemas.openxmlformats.org/officeDocument/2006/relationships/hyperlink" Target="https://etherscan.io/address/0x3e95aaa5b966ae244f75aaca17834dbcb05fa114" TargetMode="External"/><Relationship Id="rId_hyperlink_2903" Type="http://schemas.openxmlformats.org/officeDocument/2006/relationships/hyperlink" Target="https://app.zerion.io/0x3e95aaa5b966ae244f75aaca17834dbcb05fa114/overview" TargetMode="External"/><Relationship Id="rId_hyperlink_2904" Type="http://schemas.openxmlformats.org/officeDocument/2006/relationships/hyperlink" Target="https://static.dexlions.com/trader.html?trader=0x3e95aaa5b966ae244f75aaca17834dbcb05fa114" TargetMode="External"/><Relationship Id="rId_hyperlink_2905" Type="http://schemas.openxmlformats.org/officeDocument/2006/relationships/hyperlink" Target="https://etherscan.io/address/0xf6fbde7db5d61b46eb4ccd8f17d920c75f1d89f3" TargetMode="External"/><Relationship Id="rId_hyperlink_2906" Type="http://schemas.openxmlformats.org/officeDocument/2006/relationships/hyperlink" Target="https://app.zerion.io/0xf6fbde7db5d61b46eb4ccd8f17d920c75f1d89f3/overview" TargetMode="External"/><Relationship Id="rId_hyperlink_2907" Type="http://schemas.openxmlformats.org/officeDocument/2006/relationships/hyperlink" Target="https://static.dexlions.com/trader.html?trader=0xf6fbde7db5d61b46eb4ccd8f17d920c75f1d89f3" TargetMode="External"/><Relationship Id="rId_hyperlink_2908" Type="http://schemas.openxmlformats.org/officeDocument/2006/relationships/hyperlink" Target="https://etherscan.io/address/0x15d194bb5a0aff548a0ae5959b41b52928a7fcb8" TargetMode="External"/><Relationship Id="rId_hyperlink_2909" Type="http://schemas.openxmlformats.org/officeDocument/2006/relationships/hyperlink" Target="https://app.zerion.io/0x15d194bb5a0aff548a0ae5959b41b52928a7fcb8/overview" TargetMode="External"/><Relationship Id="rId_hyperlink_2910" Type="http://schemas.openxmlformats.org/officeDocument/2006/relationships/hyperlink" Target="https://static.dexlions.com/trader.html?trader=0x15d194bb5a0aff548a0ae5959b41b52928a7fcb8" TargetMode="External"/><Relationship Id="rId_hyperlink_2911" Type="http://schemas.openxmlformats.org/officeDocument/2006/relationships/hyperlink" Target="https://etherscan.io/address/0x876388c072190e8dad4b0ef79bbf454bd968a205" TargetMode="External"/><Relationship Id="rId_hyperlink_2912" Type="http://schemas.openxmlformats.org/officeDocument/2006/relationships/hyperlink" Target="https://app.zerion.io/0x876388c072190e8dad4b0ef79bbf454bd968a205/overview" TargetMode="External"/><Relationship Id="rId_hyperlink_2913" Type="http://schemas.openxmlformats.org/officeDocument/2006/relationships/hyperlink" Target="https://static.dexlions.com/trader.html?trader=0x876388c072190e8dad4b0ef79bbf454bd968a205" TargetMode="External"/><Relationship Id="rId_hyperlink_2914" Type="http://schemas.openxmlformats.org/officeDocument/2006/relationships/hyperlink" Target="https://etherscan.io/address/0x0bdddfb7b1a4ba36062adc232ba3a983bfb4b72b" TargetMode="External"/><Relationship Id="rId_hyperlink_2915" Type="http://schemas.openxmlformats.org/officeDocument/2006/relationships/hyperlink" Target="https://app.zerion.io/0x0bdddfb7b1a4ba36062adc232ba3a983bfb4b72b/overview" TargetMode="External"/><Relationship Id="rId_hyperlink_2916" Type="http://schemas.openxmlformats.org/officeDocument/2006/relationships/hyperlink" Target="https://static.dexlions.com/trader.html?trader=0x0bdddfb7b1a4ba36062adc232ba3a983bfb4b72b" TargetMode="External"/><Relationship Id="rId_hyperlink_2917" Type="http://schemas.openxmlformats.org/officeDocument/2006/relationships/hyperlink" Target="https://etherscan.io/address/0x5b359a44eb15e6fac03323c922a09f01f35dcc2a" TargetMode="External"/><Relationship Id="rId_hyperlink_2918" Type="http://schemas.openxmlformats.org/officeDocument/2006/relationships/hyperlink" Target="https://app.zerion.io/0x5b359a44eb15e6fac03323c922a09f01f35dcc2a/overview" TargetMode="External"/><Relationship Id="rId_hyperlink_2919" Type="http://schemas.openxmlformats.org/officeDocument/2006/relationships/hyperlink" Target="https://static.dexlions.com/trader.html?trader=0x5b359a44eb15e6fac03323c922a09f01f35dcc2a" TargetMode="External"/><Relationship Id="rId_hyperlink_2920" Type="http://schemas.openxmlformats.org/officeDocument/2006/relationships/hyperlink" Target="https://etherscan.io/address/0x9d8c92ff17dc749eb4adf39817d9fbd1def535ba" TargetMode="External"/><Relationship Id="rId_hyperlink_2921" Type="http://schemas.openxmlformats.org/officeDocument/2006/relationships/hyperlink" Target="https://app.zerion.io/0x9d8c92ff17dc749eb4adf39817d9fbd1def535ba/overview" TargetMode="External"/><Relationship Id="rId_hyperlink_2922" Type="http://schemas.openxmlformats.org/officeDocument/2006/relationships/hyperlink" Target="https://static.dexlions.com/trader.html?trader=0x9d8c92ff17dc749eb4adf39817d9fbd1def535ba" TargetMode="External"/><Relationship Id="rId_hyperlink_2923" Type="http://schemas.openxmlformats.org/officeDocument/2006/relationships/hyperlink" Target="https://etherscan.io/address/0xe88b1bc93f5711b628e81a50d5143c15b1473bd9" TargetMode="External"/><Relationship Id="rId_hyperlink_2924" Type="http://schemas.openxmlformats.org/officeDocument/2006/relationships/hyperlink" Target="https://app.zerion.io/0xe88b1bc93f5711b628e81a50d5143c15b1473bd9/overview" TargetMode="External"/><Relationship Id="rId_hyperlink_2925" Type="http://schemas.openxmlformats.org/officeDocument/2006/relationships/hyperlink" Target="https://static.dexlions.com/trader.html?trader=0xe88b1bc93f5711b628e81a50d5143c15b1473bd9" TargetMode="External"/><Relationship Id="rId_hyperlink_2926" Type="http://schemas.openxmlformats.org/officeDocument/2006/relationships/hyperlink" Target="https://etherscan.io/address/0x89c06e5c59b7055b25d0de672722a36f67a66af3" TargetMode="External"/><Relationship Id="rId_hyperlink_2927" Type="http://schemas.openxmlformats.org/officeDocument/2006/relationships/hyperlink" Target="https://app.zerion.io/0x89c06e5c59b7055b25d0de672722a36f67a66af3/overview" TargetMode="External"/><Relationship Id="rId_hyperlink_2928" Type="http://schemas.openxmlformats.org/officeDocument/2006/relationships/hyperlink" Target="https://static.dexlions.com/trader.html?trader=0x89c06e5c59b7055b25d0de672722a36f67a66af3" TargetMode="External"/><Relationship Id="rId_hyperlink_2929" Type="http://schemas.openxmlformats.org/officeDocument/2006/relationships/hyperlink" Target="https://etherscan.io/address/0x90fdeafd413b948c953ee4430c9ef966f067a966" TargetMode="External"/><Relationship Id="rId_hyperlink_2930" Type="http://schemas.openxmlformats.org/officeDocument/2006/relationships/hyperlink" Target="https://app.zerion.io/0x90fdeafd413b948c953ee4430c9ef966f067a966/overview" TargetMode="External"/><Relationship Id="rId_hyperlink_2931" Type="http://schemas.openxmlformats.org/officeDocument/2006/relationships/hyperlink" Target="https://static.dexlions.com/trader.html?trader=0x90fdeafd413b948c953ee4430c9ef966f067a966" TargetMode="External"/><Relationship Id="rId_hyperlink_2932" Type="http://schemas.openxmlformats.org/officeDocument/2006/relationships/hyperlink" Target="https://etherscan.io/address/0xd8a13b9e2e4675db6b25820a2c8462b9858c8edb" TargetMode="External"/><Relationship Id="rId_hyperlink_2933" Type="http://schemas.openxmlformats.org/officeDocument/2006/relationships/hyperlink" Target="https://app.zerion.io/0xd8a13b9e2e4675db6b25820a2c8462b9858c8edb/overview" TargetMode="External"/><Relationship Id="rId_hyperlink_2934" Type="http://schemas.openxmlformats.org/officeDocument/2006/relationships/hyperlink" Target="https://static.dexlions.com/trader.html?trader=0xd8a13b9e2e4675db6b25820a2c8462b9858c8edb" TargetMode="External"/><Relationship Id="rId_hyperlink_2935" Type="http://schemas.openxmlformats.org/officeDocument/2006/relationships/hyperlink" Target="https://etherscan.io/address/0x8b0fd9f5d5a8fa9aa45134dffb64561761032c4a" TargetMode="External"/><Relationship Id="rId_hyperlink_2936" Type="http://schemas.openxmlformats.org/officeDocument/2006/relationships/hyperlink" Target="https://app.zerion.io/0x8b0fd9f5d5a8fa9aa45134dffb64561761032c4a/overview" TargetMode="External"/><Relationship Id="rId_hyperlink_2937" Type="http://schemas.openxmlformats.org/officeDocument/2006/relationships/hyperlink" Target="https://static.dexlions.com/trader.html?trader=0x8b0fd9f5d5a8fa9aa45134dffb64561761032c4a" TargetMode="External"/><Relationship Id="rId_hyperlink_2938" Type="http://schemas.openxmlformats.org/officeDocument/2006/relationships/hyperlink" Target="https://etherscan.io/address/0x6c2973ba38fd8fab5316942481dfa4fc84647dd9" TargetMode="External"/><Relationship Id="rId_hyperlink_2939" Type="http://schemas.openxmlformats.org/officeDocument/2006/relationships/hyperlink" Target="https://app.zerion.io/0x6c2973ba38fd8fab5316942481dfa4fc84647dd9/overview" TargetMode="External"/><Relationship Id="rId_hyperlink_2940" Type="http://schemas.openxmlformats.org/officeDocument/2006/relationships/hyperlink" Target="https://static.dexlions.com/trader.html?trader=0x6c2973ba38fd8fab5316942481dfa4fc84647dd9" TargetMode="External"/><Relationship Id="rId_hyperlink_2941" Type="http://schemas.openxmlformats.org/officeDocument/2006/relationships/hyperlink" Target="https://etherscan.io/address/0xe12554314b3d3d4ae66d94d2dbf416928a806014" TargetMode="External"/><Relationship Id="rId_hyperlink_2942" Type="http://schemas.openxmlformats.org/officeDocument/2006/relationships/hyperlink" Target="https://app.zerion.io/0xe12554314b3d3d4ae66d94d2dbf416928a806014/overview" TargetMode="External"/><Relationship Id="rId_hyperlink_2943" Type="http://schemas.openxmlformats.org/officeDocument/2006/relationships/hyperlink" Target="https://static.dexlions.com/trader.html?trader=0xe12554314b3d3d4ae66d94d2dbf416928a806014" TargetMode="External"/><Relationship Id="rId_hyperlink_2944" Type="http://schemas.openxmlformats.org/officeDocument/2006/relationships/hyperlink" Target="https://etherscan.io/address/0x243a91c103fafa7bf4929a8210151ff694bdcfc3" TargetMode="External"/><Relationship Id="rId_hyperlink_2945" Type="http://schemas.openxmlformats.org/officeDocument/2006/relationships/hyperlink" Target="https://app.zerion.io/0x243a91c103fafa7bf4929a8210151ff694bdcfc3/overview" TargetMode="External"/><Relationship Id="rId_hyperlink_2946" Type="http://schemas.openxmlformats.org/officeDocument/2006/relationships/hyperlink" Target="https://static.dexlions.com/trader.html?trader=0x243a91c103fafa7bf4929a8210151ff694bdcfc3" TargetMode="External"/><Relationship Id="rId_hyperlink_2947" Type="http://schemas.openxmlformats.org/officeDocument/2006/relationships/hyperlink" Target="https://etherscan.io/address/0x8dc7914e2ae24bc8594b1e17bb1d4bf404507362" TargetMode="External"/><Relationship Id="rId_hyperlink_2948" Type="http://schemas.openxmlformats.org/officeDocument/2006/relationships/hyperlink" Target="https://app.zerion.io/0x8dc7914e2ae24bc8594b1e17bb1d4bf404507362/overview" TargetMode="External"/><Relationship Id="rId_hyperlink_2949" Type="http://schemas.openxmlformats.org/officeDocument/2006/relationships/hyperlink" Target="https://static.dexlions.com/trader.html?trader=0x8dc7914e2ae24bc8594b1e17bb1d4bf404507362" TargetMode="External"/><Relationship Id="rId_hyperlink_2950" Type="http://schemas.openxmlformats.org/officeDocument/2006/relationships/hyperlink" Target="https://etherscan.io/address/0xcf2fd9739aec205374532d4b5f184e44d03d6ec5" TargetMode="External"/><Relationship Id="rId_hyperlink_2951" Type="http://schemas.openxmlformats.org/officeDocument/2006/relationships/hyperlink" Target="https://app.zerion.io/0xcf2fd9739aec205374532d4b5f184e44d03d6ec5/overview" TargetMode="External"/><Relationship Id="rId_hyperlink_2952" Type="http://schemas.openxmlformats.org/officeDocument/2006/relationships/hyperlink" Target="https://static.dexlions.com/trader.html?trader=0xcf2fd9739aec205374532d4b5f184e44d03d6ec5" TargetMode="External"/><Relationship Id="rId_hyperlink_2953" Type="http://schemas.openxmlformats.org/officeDocument/2006/relationships/hyperlink" Target="https://etherscan.io/address/0x14800b4e6e658899eecf4c3faf7b6093c28714e8" TargetMode="External"/><Relationship Id="rId_hyperlink_2954" Type="http://schemas.openxmlformats.org/officeDocument/2006/relationships/hyperlink" Target="https://app.zerion.io/0x14800b4e6e658899eecf4c3faf7b6093c28714e8/overview" TargetMode="External"/><Relationship Id="rId_hyperlink_2955" Type="http://schemas.openxmlformats.org/officeDocument/2006/relationships/hyperlink" Target="https://static.dexlions.com/trader.html?trader=0x14800b4e6e658899eecf4c3faf7b6093c28714e8" TargetMode="External"/><Relationship Id="rId_hyperlink_2956" Type="http://schemas.openxmlformats.org/officeDocument/2006/relationships/hyperlink" Target="https://etherscan.io/address/0xc1b854e4756ae6cb4b570bb9fa6e308cb1ced9cd" TargetMode="External"/><Relationship Id="rId_hyperlink_2957" Type="http://schemas.openxmlformats.org/officeDocument/2006/relationships/hyperlink" Target="https://app.zerion.io/0xc1b854e4756ae6cb4b570bb9fa6e308cb1ced9cd/overview" TargetMode="External"/><Relationship Id="rId_hyperlink_2958" Type="http://schemas.openxmlformats.org/officeDocument/2006/relationships/hyperlink" Target="https://static.dexlions.com/trader.html?trader=0xc1b854e4756ae6cb4b570bb9fa6e308cb1ced9cd" TargetMode="External"/><Relationship Id="rId_hyperlink_2959" Type="http://schemas.openxmlformats.org/officeDocument/2006/relationships/hyperlink" Target="https://etherscan.io/address/0x1d7d2710b551a95b44c3d2882be46e4fa2ab9c46" TargetMode="External"/><Relationship Id="rId_hyperlink_2960" Type="http://schemas.openxmlformats.org/officeDocument/2006/relationships/hyperlink" Target="https://app.zerion.io/0x1d7d2710b551a95b44c3d2882be46e4fa2ab9c46/overview" TargetMode="External"/><Relationship Id="rId_hyperlink_2961" Type="http://schemas.openxmlformats.org/officeDocument/2006/relationships/hyperlink" Target="https://static.dexlions.com/trader.html?trader=0x1d7d2710b551a95b44c3d2882be46e4fa2ab9c46" TargetMode="External"/><Relationship Id="rId_hyperlink_2962" Type="http://schemas.openxmlformats.org/officeDocument/2006/relationships/hyperlink" Target="https://etherscan.io/address/0xffe1244eafd205218f104b03bab7895d86f1dd81" TargetMode="External"/><Relationship Id="rId_hyperlink_2963" Type="http://schemas.openxmlformats.org/officeDocument/2006/relationships/hyperlink" Target="https://app.zerion.io/0xffe1244eafd205218f104b03bab7895d86f1dd81/overview" TargetMode="External"/><Relationship Id="rId_hyperlink_2964" Type="http://schemas.openxmlformats.org/officeDocument/2006/relationships/hyperlink" Target="https://static.dexlions.com/trader.html?trader=0xffe1244eafd205218f104b03bab7895d86f1dd81" TargetMode="External"/><Relationship Id="rId_hyperlink_2965" Type="http://schemas.openxmlformats.org/officeDocument/2006/relationships/hyperlink" Target="https://etherscan.io/address/0x5a2b2fcf75bf40fca5b79eebe7785081ded2d8a3" TargetMode="External"/><Relationship Id="rId_hyperlink_2966" Type="http://schemas.openxmlformats.org/officeDocument/2006/relationships/hyperlink" Target="https://app.zerion.io/0x5a2b2fcf75bf40fca5b79eebe7785081ded2d8a3/overview" TargetMode="External"/><Relationship Id="rId_hyperlink_2967" Type="http://schemas.openxmlformats.org/officeDocument/2006/relationships/hyperlink" Target="https://static.dexlions.com/trader.html?trader=0x5a2b2fcf75bf40fca5b79eebe7785081ded2d8a3" TargetMode="External"/><Relationship Id="rId_hyperlink_2968" Type="http://schemas.openxmlformats.org/officeDocument/2006/relationships/hyperlink" Target="https://etherscan.io/address/0x9db87f12423e5d2117710d4c9c8a698a84befab1" TargetMode="External"/><Relationship Id="rId_hyperlink_2969" Type="http://schemas.openxmlformats.org/officeDocument/2006/relationships/hyperlink" Target="https://app.zerion.io/0x9db87f12423e5d2117710d4c9c8a698a84befab1/overview" TargetMode="External"/><Relationship Id="rId_hyperlink_2970" Type="http://schemas.openxmlformats.org/officeDocument/2006/relationships/hyperlink" Target="https://static.dexlions.com/trader.html?trader=0x9db87f12423e5d2117710d4c9c8a698a84befab1" TargetMode="External"/><Relationship Id="rId_hyperlink_2971" Type="http://schemas.openxmlformats.org/officeDocument/2006/relationships/hyperlink" Target="https://etherscan.io/address/0xa85f9d31b69a95ee480863654bd375eb8ee8e6a8" TargetMode="External"/><Relationship Id="rId_hyperlink_2972" Type="http://schemas.openxmlformats.org/officeDocument/2006/relationships/hyperlink" Target="https://app.zerion.io/0xa85f9d31b69a95ee480863654bd375eb8ee8e6a8/overview" TargetMode="External"/><Relationship Id="rId_hyperlink_2973" Type="http://schemas.openxmlformats.org/officeDocument/2006/relationships/hyperlink" Target="https://static.dexlions.com/trader.html?trader=0xa85f9d31b69a95ee480863654bd375eb8ee8e6a8" TargetMode="External"/><Relationship Id="rId_hyperlink_2974" Type="http://schemas.openxmlformats.org/officeDocument/2006/relationships/hyperlink" Target="https://etherscan.io/address/0xab4f0a7dc05dba6a280a3d0d06f2fd5a1cc9be8e" TargetMode="External"/><Relationship Id="rId_hyperlink_2975" Type="http://schemas.openxmlformats.org/officeDocument/2006/relationships/hyperlink" Target="https://app.zerion.io/0xab4f0a7dc05dba6a280a3d0d06f2fd5a1cc9be8e/overview" TargetMode="External"/><Relationship Id="rId_hyperlink_2976" Type="http://schemas.openxmlformats.org/officeDocument/2006/relationships/hyperlink" Target="https://static.dexlions.com/trader.html?trader=0xab4f0a7dc05dba6a280a3d0d06f2fd5a1cc9be8e" TargetMode="External"/><Relationship Id="rId_hyperlink_2977" Type="http://schemas.openxmlformats.org/officeDocument/2006/relationships/hyperlink" Target="https://etherscan.io/address/0xe82402d93f303253c523e3b2a168cb1cd6e0e3d2" TargetMode="External"/><Relationship Id="rId_hyperlink_2978" Type="http://schemas.openxmlformats.org/officeDocument/2006/relationships/hyperlink" Target="https://app.zerion.io/0xe82402d93f303253c523e3b2a168cb1cd6e0e3d2/overview" TargetMode="External"/><Relationship Id="rId_hyperlink_2979" Type="http://schemas.openxmlformats.org/officeDocument/2006/relationships/hyperlink" Target="https://static.dexlions.com/trader.html?trader=0xe82402d93f303253c523e3b2a168cb1cd6e0e3d2" TargetMode="External"/><Relationship Id="rId_hyperlink_2980" Type="http://schemas.openxmlformats.org/officeDocument/2006/relationships/hyperlink" Target="https://etherscan.io/address/0x5c0f872544b0240eabe5eb07dbbd7f1533000000" TargetMode="External"/><Relationship Id="rId_hyperlink_2981" Type="http://schemas.openxmlformats.org/officeDocument/2006/relationships/hyperlink" Target="https://app.zerion.io/0x5c0f872544b0240eabe5eb07dbbd7f1533000000/overview" TargetMode="External"/><Relationship Id="rId_hyperlink_2982" Type="http://schemas.openxmlformats.org/officeDocument/2006/relationships/hyperlink" Target="https://static.dexlions.com/trader.html?trader=0x5c0f872544b0240eabe5eb07dbbd7f1533000000" TargetMode="External"/><Relationship Id="rId_hyperlink_2983" Type="http://schemas.openxmlformats.org/officeDocument/2006/relationships/hyperlink" Target="https://etherscan.io/address/0x0b1ff2e2f68c3177f47693c59ef299436664a252" TargetMode="External"/><Relationship Id="rId_hyperlink_2984" Type="http://schemas.openxmlformats.org/officeDocument/2006/relationships/hyperlink" Target="https://app.zerion.io/0x0b1ff2e2f68c3177f47693c59ef299436664a252/overview" TargetMode="External"/><Relationship Id="rId_hyperlink_2985" Type="http://schemas.openxmlformats.org/officeDocument/2006/relationships/hyperlink" Target="https://static.dexlions.com/trader.html?trader=0x0b1ff2e2f68c3177f47693c59ef299436664a252" TargetMode="External"/><Relationship Id="rId_hyperlink_2986" Type="http://schemas.openxmlformats.org/officeDocument/2006/relationships/hyperlink" Target="https://etherscan.io/address/0xadb7f33104306e0a2ab0e5462f35023b9832d7bc" TargetMode="External"/><Relationship Id="rId_hyperlink_2987" Type="http://schemas.openxmlformats.org/officeDocument/2006/relationships/hyperlink" Target="https://app.zerion.io/0xadb7f33104306e0a2ab0e5462f35023b9832d7bc/overview" TargetMode="External"/><Relationship Id="rId_hyperlink_2988" Type="http://schemas.openxmlformats.org/officeDocument/2006/relationships/hyperlink" Target="https://static.dexlions.com/trader.html?trader=0xadb7f33104306e0a2ab0e5462f35023b9832d7bc" TargetMode="External"/><Relationship Id="rId_hyperlink_2989" Type="http://schemas.openxmlformats.org/officeDocument/2006/relationships/hyperlink" Target="https://etherscan.io/address/0xc6c7f8c64ac06ba079ec6dfe7b7d371eb5add676" TargetMode="External"/><Relationship Id="rId_hyperlink_2990" Type="http://schemas.openxmlformats.org/officeDocument/2006/relationships/hyperlink" Target="https://app.zerion.io/0xc6c7f8c64ac06ba079ec6dfe7b7d371eb5add676/overview" TargetMode="External"/><Relationship Id="rId_hyperlink_2991" Type="http://schemas.openxmlformats.org/officeDocument/2006/relationships/hyperlink" Target="https://static.dexlions.com/trader.html?trader=0xc6c7f8c64ac06ba079ec6dfe7b7d371eb5add676" TargetMode="External"/><Relationship Id="rId_hyperlink_2992" Type="http://schemas.openxmlformats.org/officeDocument/2006/relationships/hyperlink" Target="https://etherscan.io/address/0x1e2e5ebd3acc1b5cf0e8c00dd9eb5bb5b5700f57" TargetMode="External"/><Relationship Id="rId_hyperlink_2993" Type="http://schemas.openxmlformats.org/officeDocument/2006/relationships/hyperlink" Target="https://app.zerion.io/0x1e2e5ebd3acc1b5cf0e8c00dd9eb5bb5b5700f57/overview" TargetMode="External"/><Relationship Id="rId_hyperlink_2994" Type="http://schemas.openxmlformats.org/officeDocument/2006/relationships/hyperlink" Target="https://static.dexlions.com/trader.html?trader=0x1e2e5ebd3acc1b5cf0e8c00dd9eb5bb5b5700f57" TargetMode="External"/><Relationship Id="rId_hyperlink_2995" Type="http://schemas.openxmlformats.org/officeDocument/2006/relationships/hyperlink" Target="https://etherscan.io/address/0xdee90fc88ef3aceace9a22d2b2921906b7244552" TargetMode="External"/><Relationship Id="rId_hyperlink_2996" Type="http://schemas.openxmlformats.org/officeDocument/2006/relationships/hyperlink" Target="https://app.zerion.io/0xdee90fc88ef3aceace9a22d2b2921906b7244552/overview" TargetMode="External"/><Relationship Id="rId_hyperlink_2997" Type="http://schemas.openxmlformats.org/officeDocument/2006/relationships/hyperlink" Target="https://static.dexlions.com/trader.html?trader=0xdee90fc88ef3aceace9a22d2b2921906b7244552" TargetMode="External"/><Relationship Id="rId_hyperlink_2998" Type="http://schemas.openxmlformats.org/officeDocument/2006/relationships/hyperlink" Target="https://etherscan.io/address/0x23276588ca8c4f9d2e18239e28b185a3d2cf9b14" TargetMode="External"/><Relationship Id="rId_hyperlink_2999" Type="http://schemas.openxmlformats.org/officeDocument/2006/relationships/hyperlink" Target="https://app.zerion.io/0x23276588ca8c4f9d2e18239e28b185a3d2cf9b14/overview" TargetMode="External"/><Relationship Id="rId_hyperlink_3000" Type="http://schemas.openxmlformats.org/officeDocument/2006/relationships/hyperlink" Target="https://static.dexlions.com/trader.html?trader=0x23276588ca8c4f9d2e18239e28b185a3d2cf9b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S1001"/>
  <sheetViews>
    <sheetView tabSelected="1" workbookViewId="0" showGridLines="true" showRowColHeaders="1">
      <pane ySplit="1" topLeftCell="A2" activePane="bottomLeft" state="frozen"/>
      <selection pane="bottomLeft" activeCell="A1" sqref="A1:S1"/>
    </sheetView>
  </sheetViews>
  <sheetFormatPr defaultRowHeight="14.4" outlineLevelRow="0" outlineLevelCol="0"/>
  <cols>
    <col min="1" max="1" width="50.448" bestFit="true" customWidth="true" style="0"/>
    <col min="2" max="2" width="14.314" bestFit="true" customWidth="true" style="0"/>
    <col min="3" max="3" width="9.95" bestFit="true" customWidth="true" style="0"/>
    <col min="4" max="4" width="14.314" bestFit="true" customWidth="true" style="0"/>
    <col min="5" max="5" width="14.314" bestFit="true" customWidth="true" style="0"/>
    <col min="6" max="6" width="14.314" bestFit="true" customWidth="true" style="0"/>
    <col min="7" max="7" width="14.314" bestFit="true" customWidth="true" style="0"/>
    <col min="8" max="8" width="17.107" bestFit="true" customWidth="true" style="0"/>
    <col min="9" max="9" width="21.471" bestFit="true" customWidth="true" style="0"/>
    <col min="10" max="10" width="17.107" bestFit="true" customWidth="true" style="0"/>
    <col min="11" max="11" width="8.554" bestFit="true" customWidth="true" style="0"/>
    <col min="13" max="13" width="18.678" bestFit="true" customWidth="true" style="0"/>
    <col min="14" max="14" width="17.107" bestFit="true" customWidth="true" style="0"/>
    <col min="15" max="15" width="8.03" bestFit="true" customWidth="true" style="0"/>
    <col min="16" max="16" width="7.157" bestFit="true" customWidth="true" style="0"/>
    <col min="17" max="17" width="10.474" bestFit="true" customWidth="true" style="0"/>
    <col min="18" max="18" width="10.474" bestFit="true" customWidth="true" style="0"/>
    <col min="19" max="19" width="14.314" bestFit="true" customWidth="true" style="0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t="s">
        <v>19</v>
      </c>
      <c r="B2" t="s">
        <v>1</v>
      </c>
      <c r="C2" t="s">
        <v>2</v>
      </c>
      <c r="D2" t="s">
        <v>3</v>
      </c>
      <c r="E2">
        <v>-0.76</v>
      </c>
      <c r="F2">
        <v>7.08</v>
      </c>
      <c r="G2">
        <v>58.33</v>
      </c>
      <c r="H2">
        <v>56.71</v>
      </c>
      <c r="I2">
        <v>2</v>
      </c>
      <c r="J2">
        <v>8</v>
      </c>
      <c r="K2">
        <v>25</v>
      </c>
      <c r="L2" t="s">
        <v>20</v>
      </c>
      <c r="M2">
        <v>2154</v>
      </c>
      <c r="N2">
        <v>0</v>
      </c>
      <c r="O2">
        <v>8.59</v>
      </c>
      <c r="P2">
        <v>0.0</v>
      </c>
      <c r="Q2">
        <v>0.0</v>
      </c>
      <c r="R2">
        <v>0.0</v>
      </c>
      <c r="S2">
        <v>13922.97</v>
      </c>
    </row>
    <row r="3" spans="1:19">
      <c r="A3" t="s">
        <v>21</v>
      </c>
      <c r="B3" t="s">
        <v>1</v>
      </c>
      <c r="C3" t="s">
        <v>2</v>
      </c>
      <c r="D3" t="s">
        <v>3</v>
      </c>
      <c r="E3">
        <v>-1.0</v>
      </c>
      <c r="F3">
        <v>7.71</v>
      </c>
      <c r="G3">
        <v>43.58</v>
      </c>
      <c r="H3">
        <v>46.3</v>
      </c>
      <c r="I3">
        <v>4</v>
      </c>
      <c r="J3">
        <v>6</v>
      </c>
      <c r="K3">
        <v>66</v>
      </c>
      <c r="L3" t="s">
        <v>22</v>
      </c>
      <c r="M3">
        <v>1000</v>
      </c>
      <c r="N3">
        <v>0</v>
      </c>
      <c r="O3">
        <v>2.34</v>
      </c>
      <c r="P3">
        <v>0.0</v>
      </c>
      <c r="Q3">
        <v>0.0</v>
      </c>
      <c r="R3">
        <v>0.0</v>
      </c>
      <c r="S3">
        <v>3792.75</v>
      </c>
    </row>
    <row r="4" spans="1:19">
      <c r="A4" t="s">
        <v>23</v>
      </c>
      <c r="B4" t="s">
        <v>1</v>
      </c>
      <c r="C4" t="s">
        <v>2</v>
      </c>
      <c r="D4" t="s">
        <v>3</v>
      </c>
      <c r="E4">
        <v>44.11</v>
      </c>
      <c r="F4">
        <v>44.11</v>
      </c>
      <c r="G4">
        <v>44.11</v>
      </c>
      <c r="H4">
        <v>44.11</v>
      </c>
      <c r="I4">
        <v>1</v>
      </c>
      <c r="J4">
        <v>1</v>
      </c>
      <c r="K4">
        <v>100</v>
      </c>
      <c r="L4" t="s">
        <v>24</v>
      </c>
      <c r="M4">
        <v>1537</v>
      </c>
      <c r="N4">
        <v>0</v>
      </c>
      <c r="O4">
        <v>0.96</v>
      </c>
      <c r="P4">
        <v>0.0</v>
      </c>
      <c r="Q4">
        <v>0.0</v>
      </c>
      <c r="R4">
        <v>0.0</v>
      </c>
      <c r="S4">
        <v>1556.0</v>
      </c>
    </row>
    <row r="5" spans="1:19">
      <c r="A5" t="s">
        <v>25</v>
      </c>
      <c r="B5" t="s">
        <v>1</v>
      </c>
      <c r="C5" t="s">
        <v>2</v>
      </c>
      <c r="D5" t="s">
        <v>3</v>
      </c>
      <c r="E5">
        <v>40.17</v>
      </c>
      <c r="F5">
        <v>40.17</v>
      </c>
      <c r="G5">
        <v>40.17</v>
      </c>
      <c r="H5">
        <v>40.17</v>
      </c>
      <c r="I5">
        <v>1</v>
      </c>
      <c r="J5">
        <v>1</v>
      </c>
      <c r="K5">
        <v>100</v>
      </c>
      <c r="L5" t="s">
        <v>24</v>
      </c>
      <c r="M5">
        <v>442</v>
      </c>
      <c r="N5">
        <v>0</v>
      </c>
      <c r="O5">
        <v>1.71</v>
      </c>
      <c r="P5">
        <v>0.0</v>
      </c>
      <c r="Q5">
        <v>0.0</v>
      </c>
      <c r="R5">
        <v>0.0</v>
      </c>
      <c r="S5">
        <v>2771.62</v>
      </c>
    </row>
    <row r="6" spans="1:19">
      <c r="A6" t="s">
        <v>26</v>
      </c>
      <c r="B6" t="s">
        <v>1</v>
      </c>
      <c r="C6" t="s">
        <v>2</v>
      </c>
      <c r="D6" t="s">
        <v>3</v>
      </c>
      <c r="E6">
        <v>-0.82</v>
      </c>
      <c r="F6">
        <v>11.96</v>
      </c>
      <c r="G6">
        <v>37.01</v>
      </c>
      <c r="H6">
        <v>35.88</v>
      </c>
      <c r="I6">
        <v>1</v>
      </c>
      <c r="J6">
        <v>3</v>
      </c>
      <c r="K6">
        <v>33</v>
      </c>
      <c r="L6" t="s">
        <v>27</v>
      </c>
      <c r="M6">
        <v>71</v>
      </c>
      <c r="N6">
        <v>0</v>
      </c>
      <c r="O6">
        <v>0.02</v>
      </c>
      <c r="P6">
        <v>0.0</v>
      </c>
      <c r="Q6">
        <v>0.0</v>
      </c>
      <c r="R6">
        <v>0.0</v>
      </c>
      <c r="S6">
        <v>32.41</v>
      </c>
    </row>
    <row r="7" spans="1:19">
      <c r="A7" t="s">
        <v>28</v>
      </c>
      <c r="B7" t="s">
        <v>1</v>
      </c>
      <c r="C7" t="s">
        <v>2</v>
      </c>
      <c r="D7" t="s">
        <v>3</v>
      </c>
      <c r="E7">
        <v>-0.3</v>
      </c>
      <c r="F7">
        <v>3.06</v>
      </c>
      <c r="G7">
        <v>33.12</v>
      </c>
      <c r="H7">
        <v>33.73</v>
      </c>
      <c r="I7">
        <v>3</v>
      </c>
      <c r="J7">
        <v>11</v>
      </c>
      <c r="K7">
        <v>27</v>
      </c>
      <c r="L7" t="s">
        <v>29</v>
      </c>
      <c r="M7">
        <v>675</v>
      </c>
      <c r="N7">
        <v>0</v>
      </c>
      <c r="O7">
        <v>44.64</v>
      </c>
      <c r="P7">
        <v>0.0</v>
      </c>
      <c r="Q7">
        <v>0.0</v>
      </c>
      <c r="R7">
        <v>0.0</v>
      </c>
      <c r="S7">
        <v>72354.07</v>
      </c>
    </row>
    <row r="8" spans="1:19">
      <c r="A8" t="s">
        <v>30</v>
      </c>
      <c r="B8" t="s">
        <v>1</v>
      </c>
      <c r="C8" t="s">
        <v>2</v>
      </c>
      <c r="D8" t="s">
        <v>3</v>
      </c>
      <c r="E8">
        <v>-1.04</v>
      </c>
      <c r="F8">
        <v>2.86</v>
      </c>
      <c r="G8">
        <v>34.75</v>
      </c>
      <c r="H8">
        <v>31.46</v>
      </c>
      <c r="I8">
        <v>2</v>
      </c>
      <c r="J8">
        <v>11</v>
      </c>
      <c r="K8">
        <v>18</v>
      </c>
      <c r="L8" t="s">
        <v>31</v>
      </c>
      <c r="M8">
        <v>106</v>
      </c>
      <c r="N8">
        <v>0</v>
      </c>
      <c r="O8">
        <v>0.0</v>
      </c>
      <c r="P8">
        <v>0.0</v>
      </c>
      <c r="Q8">
        <v>0.0</v>
      </c>
      <c r="R8">
        <v>0.0</v>
      </c>
      <c r="S8">
        <v>0.0</v>
      </c>
    </row>
    <row r="9" spans="1:19">
      <c r="A9" t="s">
        <v>32</v>
      </c>
      <c r="B9" t="s">
        <v>1</v>
      </c>
      <c r="C9" t="s">
        <v>2</v>
      </c>
      <c r="D9" t="s">
        <v>3</v>
      </c>
      <c r="E9">
        <v>-0.25</v>
      </c>
      <c r="F9">
        <v>2.08</v>
      </c>
      <c r="G9">
        <v>27.86</v>
      </c>
      <c r="H9">
        <v>31.34</v>
      </c>
      <c r="I9">
        <v>7</v>
      </c>
      <c r="J9">
        <v>15</v>
      </c>
      <c r="K9">
        <v>46</v>
      </c>
      <c r="L9" t="s">
        <v>33</v>
      </c>
      <c r="M9">
        <v>566</v>
      </c>
      <c r="N9">
        <v>0</v>
      </c>
      <c r="O9">
        <v>10.92</v>
      </c>
      <c r="P9">
        <v>0.0</v>
      </c>
      <c r="Q9">
        <v>0.0</v>
      </c>
      <c r="R9">
        <v>5206.94</v>
      </c>
      <c r="S9">
        <v>22906.45</v>
      </c>
    </row>
    <row r="10" spans="1:19">
      <c r="A10" t="s">
        <v>34</v>
      </c>
      <c r="B10" t="s">
        <v>1</v>
      </c>
      <c r="C10" t="s">
        <v>2</v>
      </c>
      <c r="D10" t="s">
        <v>3</v>
      </c>
      <c r="E10">
        <v>-0.2</v>
      </c>
      <c r="F10">
        <v>0.95</v>
      </c>
      <c r="G10">
        <v>27.69</v>
      </c>
      <c r="H10">
        <v>30.65</v>
      </c>
      <c r="I10">
        <v>24</v>
      </c>
      <c r="J10">
        <v>32</v>
      </c>
      <c r="K10">
        <v>75</v>
      </c>
      <c r="L10" t="s">
        <v>35</v>
      </c>
      <c r="M10">
        <v>1093</v>
      </c>
      <c r="N10">
        <v>1</v>
      </c>
      <c r="O10">
        <v>5.59</v>
      </c>
      <c r="P10">
        <v>0.0</v>
      </c>
      <c r="Q10">
        <v>0.0</v>
      </c>
      <c r="R10">
        <v>41104.73</v>
      </c>
      <c r="S10">
        <v>50165.19</v>
      </c>
    </row>
    <row r="11" spans="1:19">
      <c r="A11" t="s">
        <v>36</v>
      </c>
      <c r="B11" t="s">
        <v>1</v>
      </c>
      <c r="C11" t="s">
        <v>2</v>
      </c>
      <c r="D11" t="s">
        <v>3</v>
      </c>
      <c r="E11">
        <v>-0.5</v>
      </c>
      <c r="F11">
        <v>1.74</v>
      </c>
      <c r="G11">
        <v>26.37</v>
      </c>
      <c r="H11">
        <v>26.2</v>
      </c>
      <c r="I11">
        <v>4</v>
      </c>
      <c r="J11">
        <v>15</v>
      </c>
      <c r="K11">
        <v>26</v>
      </c>
      <c r="L11" t="s">
        <v>37</v>
      </c>
      <c r="M11">
        <v>1094</v>
      </c>
      <c r="N11">
        <v>0</v>
      </c>
      <c r="O11">
        <v>33.82</v>
      </c>
      <c r="P11">
        <v>0.0</v>
      </c>
      <c r="Q11">
        <v>0.0</v>
      </c>
      <c r="R11">
        <v>0.0</v>
      </c>
      <c r="S11">
        <v>54816.64</v>
      </c>
    </row>
    <row r="12" spans="1:19">
      <c r="A12" t="s">
        <v>38</v>
      </c>
      <c r="B12" t="s">
        <v>1</v>
      </c>
      <c r="C12" t="s">
        <v>2</v>
      </c>
      <c r="D12" t="s">
        <v>3</v>
      </c>
      <c r="E12">
        <v>-0.53</v>
      </c>
      <c r="F12">
        <v>4.25</v>
      </c>
      <c r="G12">
        <v>14.27</v>
      </c>
      <c r="H12">
        <v>25.54</v>
      </c>
      <c r="I12">
        <v>3</v>
      </c>
      <c r="J12">
        <v>6</v>
      </c>
      <c r="K12">
        <v>50</v>
      </c>
      <c r="L12" t="s">
        <v>39</v>
      </c>
      <c r="M12">
        <v>511</v>
      </c>
      <c r="N12">
        <v>0</v>
      </c>
      <c r="O12">
        <v>20.36</v>
      </c>
      <c r="P12">
        <v>0.0</v>
      </c>
      <c r="Q12">
        <v>0.0</v>
      </c>
      <c r="R12">
        <v>0.0</v>
      </c>
      <c r="S12">
        <v>33000.2</v>
      </c>
    </row>
    <row r="13" spans="1:19">
      <c r="A13" t="s">
        <v>40</v>
      </c>
      <c r="B13" t="s">
        <v>1</v>
      </c>
      <c r="C13" t="s">
        <v>2</v>
      </c>
      <c r="D13" t="s">
        <v>3</v>
      </c>
      <c r="E13">
        <v>-0.54</v>
      </c>
      <c r="F13">
        <v>0.44</v>
      </c>
      <c r="G13">
        <v>17.59</v>
      </c>
      <c r="H13">
        <v>25.13</v>
      </c>
      <c r="I13">
        <v>26</v>
      </c>
      <c r="J13">
        <v>57</v>
      </c>
      <c r="K13">
        <v>45</v>
      </c>
      <c r="L13" t="s">
        <v>41</v>
      </c>
      <c r="M13">
        <v>1678</v>
      </c>
      <c r="N13">
        <v>0</v>
      </c>
      <c r="O13">
        <v>1.76</v>
      </c>
      <c r="P13">
        <v>0.0</v>
      </c>
      <c r="Q13">
        <v>0.0</v>
      </c>
      <c r="R13">
        <v>0.0</v>
      </c>
      <c r="S13">
        <v>2852.66</v>
      </c>
    </row>
    <row r="14" spans="1:19">
      <c r="A14" t="s">
        <v>42</v>
      </c>
      <c r="B14" t="s">
        <v>1</v>
      </c>
      <c r="C14" t="s">
        <v>2</v>
      </c>
      <c r="D14" t="s">
        <v>3</v>
      </c>
      <c r="E14">
        <v>-0.8</v>
      </c>
      <c r="F14">
        <v>0.98</v>
      </c>
      <c r="G14">
        <v>26.62</v>
      </c>
      <c r="H14">
        <v>24.7</v>
      </c>
      <c r="I14">
        <v>5</v>
      </c>
      <c r="J14">
        <v>25</v>
      </c>
      <c r="K14">
        <v>20</v>
      </c>
      <c r="L14" t="s">
        <v>43</v>
      </c>
      <c r="M14">
        <v>179</v>
      </c>
      <c r="N14">
        <v>0</v>
      </c>
      <c r="O14">
        <v>0.0</v>
      </c>
      <c r="P14">
        <v>0.0</v>
      </c>
      <c r="Q14">
        <v>0.0</v>
      </c>
      <c r="R14">
        <v>0.0</v>
      </c>
      <c r="S14">
        <v>0.0</v>
      </c>
    </row>
    <row r="15" spans="1:19">
      <c r="A15" t="s">
        <v>44</v>
      </c>
      <c r="B15" t="s">
        <v>1</v>
      </c>
      <c r="C15" t="s">
        <v>2</v>
      </c>
      <c r="D15" t="s">
        <v>3</v>
      </c>
      <c r="E15">
        <v>-1.74</v>
      </c>
      <c r="F15">
        <v>1.48</v>
      </c>
      <c r="G15">
        <v>31.81</v>
      </c>
      <c r="H15">
        <v>23.83</v>
      </c>
      <c r="I15">
        <v>2</v>
      </c>
      <c r="J15">
        <v>16</v>
      </c>
      <c r="K15">
        <v>12</v>
      </c>
      <c r="L15" t="s">
        <v>45</v>
      </c>
      <c r="M15">
        <v>403</v>
      </c>
      <c r="N15">
        <v>0</v>
      </c>
      <c r="O15">
        <v>0.46</v>
      </c>
      <c r="P15">
        <v>0.0</v>
      </c>
      <c r="Q15">
        <v>0.0</v>
      </c>
      <c r="R15">
        <v>0.0</v>
      </c>
      <c r="S15">
        <v>745.58</v>
      </c>
    </row>
    <row r="16" spans="1:19">
      <c r="A16" t="s">
        <v>46</v>
      </c>
      <c r="B16" t="s">
        <v>1</v>
      </c>
      <c r="C16" t="s">
        <v>2</v>
      </c>
      <c r="D16" t="s">
        <v>3</v>
      </c>
      <c r="E16">
        <v>-0.47</v>
      </c>
      <c r="F16">
        <v>0.59</v>
      </c>
      <c r="G16">
        <v>10.7</v>
      </c>
      <c r="H16">
        <v>23.03</v>
      </c>
      <c r="I16">
        <v>17</v>
      </c>
      <c r="J16">
        <v>39</v>
      </c>
      <c r="K16">
        <v>43</v>
      </c>
      <c r="L16" t="s">
        <v>47</v>
      </c>
      <c r="M16">
        <v>925</v>
      </c>
      <c r="N16">
        <v>0</v>
      </c>
      <c r="O16">
        <v>1.81</v>
      </c>
      <c r="P16">
        <v>0.0</v>
      </c>
      <c r="Q16">
        <v>0.0</v>
      </c>
      <c r="R16">
        <v>0.0</v>
      </c>
      <c r="S16">
        <v>2933.71</v>
      </c>
    </row>
    <row r="17" spans="1:19">
      <c r="A17" t="s">
        <v>48</v>
      </c>
      <c r="B17" t="s">
        <v>1</v>
      </c>
      <c r="C17" t="s">
        <v>2</v>
      </c>
      <c r="D17" t="s">
        <v>3</v>
      </c>
      <c r="E17">
        <v>-0.31</v>
      </c>
      <c r="F17">
        <v>1.16</v>
      </c>
      <c r="G17">
        <v>23.13</v>
      </c>
      <c r="H17">
        <v>22.19</v>
      </c>
      <c r="I17">
        <v>6</v>
      </c>
      <c r="J17">
        <v>19</v>
      </c>
      <c r="K17">
        <v>31</v>
      </c>
      <c r="L17" t="s">
        <v>49</v>
      </c>
      <c r="M17">
        <v>2047</v>
      </c>
      <c r="N17">
        <v>0</v>
      </c>
      <c r="O17">
        <v>1.1</v>
      </c>
      <c r="P17">
        <v>0.0</v>
      </c>
      <c r="Q17">
        <v>0.0</v>
      </c>
      <c r="R17">
        <v>0.0</v>
      </c>
      <c r="S17">
        <v>1782.91</v>
      </c>
    </row>
    <row r="18" spans="1:19">
      <c r="A18" t="s">
        <v>50</v>
      </c>
      <c r="B18" t="s">
        <v>1</v>
      </c>
      <c r="C18" t="s">
        <v>2</v>
      </c>
      <c r="D18" t="s">
        <v>3</v>
      </c>
      <c r="E18">
        <v>-0.09</v>
      </c>
      <c r="F18">
        <v>1.05</v>
      </c>
      <c r="G18">
        <v>8.0</v>
      </c>
      <c r="H18">
        <v>22.11</v>
      </c>
      <c r="I18">
        <v>18</v>
      </c>
      <c r="J18">
        <v>21</v>
      </c>
      <c r="K18">
        <v>85</v>
      </c>
      <c r="L18" t="s">
        <v>51</v>
      </c>
      <c r="M18">
        <v>3610</v>
      </c>
      <c r="N18">
        <v>0</v>
      </c>
      <c r="O18">
        <v>2.73</v>
      </c>
      <c r="P18">
        <v>0.0</v>
      </c>
      <c r="Q18">
        <v>1.0</v>
      </c>
      <c r="R18">
        <v>0.0</v>
      </c>
      <c r="S18">
        <v>4425.87</v>
      </c>
    </row>
    <row r="19" spans="1:19">
      <c r="A19" t="s">
        <v>52</v>
      </c>
      <c r="B19" t="s">
        <v>1</v>
      </c>
      <c r="C19" t="s">
        <v>2</v>
      </c>
      <c r="D19" t="s">
        <v>3</v>
      </c>
      <c r="E19">
        <v>22.01</v>
      </c>
      <c r="F19">
        <v>22.01</v>
      </c>
      <c r="G19">
        <v>22.01</v>
      </c>
      <c r="H19">
        <v>22.01</v>
      </c>
      <c r="I19">
        <v>1</v>
      </c>
      <c r="J19">
        <v>1</v>
      </c>
      <c r="K19">
        <v>100</v>
      </c>
      <c r="L19" t="s">
        <v>24</v>
      </c>
      <c r="M19">
        <v>1399</v>
      </c>
      <c r="N19">
        <v>0</v>
      </c>
      <c r="O19">
        <v>2.0</v>
      </c>
      <c r="P19">
        <v>0.0</v>
      </c>
      <c r="Q19">
        <v>0.0</v>
      </c>
      <c r="R19">
        <v>0.0</v>
      </c>
      <c r="S19">
        <v>3241.67</v>
      </c>
    </row>
    <row r="20" spans="1:19">
      <c r="A20" t="s">
        <v>53</v>
      </c>
      <c r="B20" t="s">
        <v>1</v>
      </c>
      <c r="C20" t="s">
        <v>2</v>
      </c>
      <c r="D20" t="s">
        <v>3</v>
      </c>
      <c r="E20">
        <v>-1.09</v>
      </c>
      <c r="F20">
        <v>3.5</v>
      </c>
      <c r="G20">
        <v>23.56</v>
      </c>
      <c r="H20">
        <v>21.02</v>
      </c>
      <c r="I20">
        <v>1</v>
      </c>
      <c r="J20">
        <v>6</v>
      </c>
      <c r="K20">
        <v>16</v>
      </c>
      <c r="L20" t="s">
        <v>54</v>
      </c>
      <c r="M20">
        <v>630</v>
      </c>
      <c r="N20">
        <v>0</v>
      </c>
      <c r="O20">
        <v>27.29</v>
      </c>
      <c r="P20">
        <v>0.0</v>
      </c>
      <c r="Q20">
        <v>0.0</v>
      </c>
      <c r="R20">
        <v>0.0</v>
      </c>
      <c r="S20">
        <v>44232.58</v>
      </c>
    </row>
    <row r="21" spans="1:19">
      <c r="A21" t="s">
        <v>55</v>
      </c>
      <c r="B21" t="s">
        <v>1</v>
      </c>
      <c r="C21" t="s">
        <v>2</v>
      </c>
      <c r="D21" t="s">
        <v>3</v>
      </c>
      <c r="E21">
        <v>-0.36</v>
      </c>
      <c r="F21">
        <v>2.62</v>
      </c>
      <c r="G21">
        <v>21.34</v>
      </c>
      <c r="H21">
        <v>20.98</v>
      </c>
      <c r="I21">
        <v>3</v>
      </c>
      <c r="J21">
        <v>8</v>
      </c>
      <c r="K21">
        <v>37</v>
      </c>
      <c r="L21" t="s">
        <v>56</v>
      </c>
      <c r="M21">
        <v>1744</v>
      </c>
      <c r="N21">
        <v>0</v>
      </c>
      <c r="O21">
        <v>1.22</v>
      </c>
      <c r="P21">
        <v>0.0</v>
      </c>
      <c r="Q21">
        <v>0.0</v>
      </c>
      <c r="R21">
        <v>0.0</v>
      </c>
      <c r="S21">
        <v>1977.41</v>
      </c>
    </row>
    <row r="22" spans="1:19">
      <c r="A22" t="s">
        <v>57</v>
      </c>
      <c r="B22" t="s">
        <v>1</v>
      </c>
      <c r="C22" t="s">
        <v>2</v>
      </c>
      <c r="D22" t="s">
        <v>3</v>
      </c>
      <c r="E22">
        <v>-0.09</v>
      </c>
      <c r="F22">
        <v>1.47</v>
      </c>
      <c r="G22">
        <v>20.66</v>
      </c>
      <c r="H22">
        <v>20.7</v>
      </c>
      <c r="I22">
        <v>6</v>
      </c>
      <c r="J22">
        <v>14</v>
      </c>
      <c r="K22">
        <v>42</v>
      </c>
      <c r="L22" t="s">
        <v>58</v>
      </c>
      <c r="M22">
        <v>222</v>
      </c>
      <c r="N22">
        <v>0</v>
      </c>
      <c r="O22">
        <v>0.75</v>
      </c>
      <c r="P22">
        <v>0.0</v>
      </c>
      <c r="Q22">
        <v>0.0</v>
      </c>
      <c r="R22">
        <v>0.0</v>
      </c>
      <c r="S22">
        <v>1215.62</v>
      </c>
    </row>
    <row r="23" spans="1:19">
      <c r="A23" t="s">
        <v>59</v>
      </c>
      <c r="B23" t="s">
        <v>1</v>
      </c>
      <c r="C23" t="s">
        <v>2</v>
      </c>
      <c r="D23" t="s">
        <v>3</v>
      </c>
      <c r="E23">
        <v>20.2</v>
      </c>
      <c r="F23">
        <v>20.2</v>
      </c>
      <c r="G23">
        <v>20.2</v>
      </c>
      <c r="H23">
        <v>20.2</v>
      </c>
      <c r="I23">
        <v>1</v>
      </c>
      <c r="J23">
        <v>1</v>
      </c>
      <c r="K23">
        <v>100</v>
      </c>
      <c r="L23" t="s">
        <v>24</v>
      </c>
      <c r="M23">
        <v>550</v>
      </c>
      <c r="N23">
        <v>0</v>
      </c>
      <c r="O23">
        <v>1.9</v>
      </c>
      <c r="P23">
        <v>0.0</v>
      </c>
      <c r="Q23">
        <v>0.0</v>
      </c>
      <c r="R23">
        <v>0.0</v>
      </c>
      <c r="S23">
        <v>3079.58</v>
      </c>
    </row>
    <row r="24" spans="1:19">
      <c r="A24" t="s">
        <v>60</v>
      </c>
      <c r="B24" t="s">
        <v>1</v>
      </c>
      <c r="C24" t="s">
        <v>2</v>
      </c>
      <c r="D24" t="s">
        <v>3</v>
      </c>
      <c r="E24">
        <v>19.9</v>
      </c>
      <c r="F24">
        <v>19.9</v>
      </c>
      <c r="G24">
        <v>19.9</v>
      </c>
      <c r="H24">
        <v>19.9</v>
      </c>
      <c r="I24">
        <v>1</v>
      </c>
      <c r="J24">
        <v>1</v>
      </c>
      <c r="K24">
        <v>100</v>
      </c>
      <c r="L24" t="s">
        <v>61</v>
      </c>
      <c r="M24">
        <v>37</v>
      </c>
      <c r="N24">
        <v>0</v>
      </c>
      <c r="O24">
        <v>0.0</v>
      </c>
      <c r="P24">
        <v>0.0</v>
      </c>
      <c r="Q24">
        <v>0.0</v>
      </c>
      <c r="R24">
        <v>0.0</v>
      </c>
      <c r="S24">
        <v>0.0</v>
      </c>
    </row>
    <row r="25" spans="1:19">
      <c r="A25" t="s">
        <v>62</v>
      </c>
      <c r="B25" t="s">
        <v>1</v>
      </c>
      <c r="C25" t="s">
        <v>2</v>
      </c>
      <c r="D25" t="s">
        <v>3</v>
      </c>
      <c r="E25">
        <v>-0.02</v>
      </c>
      <c r="F25">
        <v>4.91</v>
      </c>
      <c r="G25">
        <v>19.66</v>
      </c>
      <c r="H25">
        <v>19.66</v>
      </c>
      <c r="I25">
        <v>3</v>
      </c>
      <c r="J25">
        <v>4</v>
      </c>
      <c r="K25">
        <v>75</v>
      </c>
      <c r="L25" t="s">
        <v>63</v>
      </c>
      <c r="M25">
        <v>959</v>
      </c>
      <c r="N25">
        <v>0</v>
      </c>
      <c r="O25">
        <v>1.57</v>
      </c>
      <c r="P25">
        <v>0.0</v>
      </c>
      <c r="Q25">
        <v>0.0</v>
      </c>
      <c r="R25">
        <v>0.0</v>
      </c>
      <c r="S25">
        <v>2544.71</v>
      </c>
    </row>
    <row r="26" spans="1:19">
      <c r="A26" t="s">
        <v>64</v>
      </c>
      <c r="B26" t="s">
        <v>1</v>
      </c>
      <c r="C26" t="s">
        <v>2</v>
      </c>
      <c r="D26" t="s">
        <v>3</v>
      </c>
      <c r="E26">
        <v>-0.68</v>
      </c>
      <c r="F26">
        <v>0.61</v>
      </c>
      <c r="G26">
        <v>21.72</v>
      </c>
      <c r="H26">
        <v>19.64</v>
      </c>
      <c r="I26">
        <v>8</v>
      </c>
      <c r="J26">
        <v>32</v>
      </c>
      <c r="K26">
        <v>25</v>
      </c>
      <c r="L26" t="s">
        <v>65</v>
      </c>
      <c r="M26">
        <v>250</v>
      </c>
      <c r="N26">
        <v>0</v>
      </c>
      <c r="O26">
        <v>0.0</v>
      </c>
      <c r="P26">
        <v>0.0</v>
      </c>
      <c r="Q26">
        <v>0.0</v>
      </c>
      <c r="R26">
        <v>0.0</v>
      </c>
      <c r="S26">
        <v>0.0</v>
      </c>
    </row>
    <row r="27" spans="1:19">
      <c r="A27" t="s">
        <v>66</v>
      </c>
      <c r="B27" t="s">
        <v>1</v>
      </c>
      <c r="C27" t="s">
        <v>2</v>
      </c>
      <c r="D27" t="s">
        <v>3</v>
      </c>
      <c r="E27">
        <v>-2.0</v>
      </c>
      <c r="F27">
        <v>0.62</v>
      </c>
      <c r="G27">
        <v>18.92</v>
      </c>
      <c r="H27">
        <v>19.51</v>
      </c>
      <c r="I27">
        <v>14</v>
      </c>
      <c r="J27">
        <v>31</v>
      </c>
      <c r="K27">
        <v>45</v>
      </c>
      <c r="L27" t="s">
        <v>67</v>
      </c>
      <c r="M27">
        <v>705</v>
      </c>
      <c r="N27">
        <v>0</v>
      </c>
      <c r="O27">
        <v>26.2</v>
      </c>
      <c r="P27">
        <v>0.0</v>
      </c>
      <c r="Q27">
        <v>0.0</v>
      </c>
      <c r="R27">
        <v>0.0</v>
      </c>
      <c r="S27">
        <v>42465.87</v>
      </c>
    </row>
    <row r="28" spans="1:19">
      <c r="A28" t="s">
        <v>68</v>
      </c>
      <c r="B28" t="s">
        <v>1</v>
      </c>
      <c r="C28" t="s">
        <v>2</v>
      </c>
      <c r="D28" t="s">
        <v>3</v>
      </c>
      <c r="E28">
        <v>-0.96</v>
      </c>
      <c r="F28">
        <v>0.68</v>
      </c>
      <c r="G28">
        <v>18.88</v>
      </c>
      <c r="H28">
        <v>19.16</v>
      </c>
      <c r="I28">
        <v>3</v>
      </c>
      <c r="J28">
        <v>28</v>
      </c>
      <c r="K28">
        <v>10</v>
      </c>
      <c r="L28" t="s">
        <v>69</v>
      </c>
      <c r="M28">
        <v>354</v>
      </c>
      <c r="N28">
        <v>0</v>
      </c>
      <c r="O28">
        <v>18.5</v>
      </c>
      <c r="P28">
        <v>0.0</v>
      </c>
      <c r="Q28">
        <v>0.0</v>
      </c>
      <c r="R28">
        <v>0.0</v>
      </c>
      <c r="S28">
        <v>29985.44</v>
      </c>
    </row>
    <row r="29" spans="1:19">
      <c r="A29" t="s">
        <v>70</v>
      </c>
      <c r="B29" t="s">
        <v>1</v>
      </c>
      <c r="C29" t="s">
        <v>2</v>
      </c>
      <c r="D29" t="s">
        <v>3</v>
      </c>
      <c r="E29">
        <v>-0.04</v>
      </c>
      <c r="F29">
        <v>1.58</v>
      </c>
      <c r="G29">
        <v>11.66</v>
      </c>
      <c r="H29">
        <v>19.0</v>
      </c>
      <c r="I29">
        <v>6</v>
      </c>
      <c r="J29">
        <v>12</v>
      </c>
      <c r="K29">
        <v>50</v>
      </c>
      <c r="L29" t="s">
        <v>71</v>
      </c>
      <c r="M29">
        <v>170</v>
      </c>
      <c r="N29">
        <v>0</v>
      </c>
      <c r="O29">
        <v>22.65</v>
      </c>
      <c r="P29">
        <v>0.0</v>
      </c>
      <c r="Q29">
        <v>0.0</v>
      </c>
      <c r="R29">
        <v>0.0</v>
      </c>
      <c r="S29">
        <v>36711.91</v>
      </c>
    </row>
    <row r="30" spans="1:19">
      <c r="A30" t="s">
        <v>72</v>
      </c>
      <c r="B30" t="s">
        <v>1</v>
      </c>
      <c r="C30" t="s">
        <v>2</v>
      </c>
      <c r="D30" t="s">
        <v>3</v>
      </c>
      <c r="E30">
        <v>17.87</v>
      </c>
      <c r="F30">
        <v>17.87</v>
      </c>
      <c r="G30">
        <v>17.87</v>
      </c>
      <c r="H30">
        <v>17.87</v>
      </c>
      <c r="I30">
        <v>1</v>
      </c>
      <c r="J30">
        <v>1</v>
      </c>
      <c r="K30">
        <v>100</v>
      </c>
      <c r="L30" t="s">
        <v>73</v>
      </c>
      <c r="M30">
        <v>80</v>
      </c>
      <c r="N30">
        <v>0</v>
      </c>
      <c r="O30">
        <v>23.02</v>
      </c>
      <c r="P30">
        <v>0.0</v>
      </c>
      <c r="Q30">
        <v>0.0</v>
      </c>
      <c r="R30">
        <v>0.0</v>
      </c>
      <c r="S30">
        <v>37311.62</v>
      </c>
    </row>
    <row r="31" spans="1:19">
      <c r="A31" t="s">
        <v>74</v>
      </c>
      <c r="B31" t="s">
        <v>1</v>
      </c>
      <c r="C31" t="s">
        <v>2</v>
      </c>
      <c r="D31" t="s">
        <v>3</v>
      </c>
      <c r="E31">
        <v>-0.53</v>
      </c>
      <c r="F31">
        <v>5.89</v>
      </c>
      <c r="G31">
        <v>18.04</v>
      </c>
      <c r="H31">
        <v>17.68</v>
      </c>
      <c r="I31">
        <v>2</v>
      </c>
      <c r="J31">
        <v>3</v>
      </c>
      <c r="K31">
        <v>66</v>
      </c>
      <c r="L31" t="s">
        <v>75</v>
      </c>
      <c r="M31">
        <v>28</v>
      </c>
      <c r="N31">
        <v>0</v>
      </c>
      <c r="O31">
        <v>0.0</v>
      </c>
      <c r="P31">
        <v>0.0</v>
      </c>
      <c r="Q31">
        <v>0.0</v>
      </c>
      <c r="R31">
        <v>0.0</v>
      </c>
      <c r="S31">
        <v>0.0</v>
      </c>
    </row>
    <row r="32" spans="1:19">
      <c r="A32" t="s">
        <v>76</v>
      </c>
      <c r="B32" t="s">
        <v>1</v>
      </c>
      <c r="C32" t="s">
        <v>2</v>
      </c>
      <c r="D32" t="s">
        <v>3</v>
      </c>
      <c r="E32">
        <v>-0.85</v>
      </c>
      <c r="F32">
        <v>0.43</v>
      </c>
      <c r="G32">
        <v>18.5</v>
      </c>
      <c r="H32">
        <v>17.65</v>
      </c>
      <c r="I32">
        <v>14</v>
      </c>
      <c r="J32">
        <v>41</v>
      </c>
      <c r="K32">
        <v>34</v>
      </c>
      <c r="L32" t="s">
        <v>77</v>
      </c>
      <c r="M32">
        <v>825</v>
      </c>
      <c r="N32">
        <v>3</v>
      </c>
      <c r="O32">
        <v>0.0</v>
      </c>
      <c r="P32">
        <v>0.0</v>
      </c>
      <c r="Q32">
        <v>0.0</v>
      </c>
      <c r="R32">
        <v>0.0</v>
      </c>
      <c r="S32">
        <v>0.0</v>
      </c>
    </row>
    <row r="33" spans="1:19">
      <c r="A33" t="s">
        <v>78</v>
      </c>
      <c r="B33" t="s">
        <v>1</v>
      </c>
      <c r="C33" t="s">
        <v>2</v>
      </c>
      <c r="D33" t="s">
        <v>3</v>
      </c>
      <c r="E33">
        <v>-5.0</v>
      </c>
      <c r="F33">
        <v>2.69</v>
      </c>
      <c r="G33">
        <v>23.87</v>
      </c>
      <c r="H33">
        <v>16.14</v>
      </c>
      <c r="I33">
        <v>3</v>
      </c>
      <c r="J33">
        <v>6</v>
      </c>
      <c r="K33">
        <v>50</v>
      </c>
      <c r="L33" t="s">
        <v>79</v>
      </c>
      <c r="M33">
        <v>237</v>
      </c>
      <c r="N33">
        <v>0</v>
      </c>
      <c r="O33">
        <v>42.14</v>
      </c>
      <c r="P33">
        <v>0.0</v>
      </c>
      <c r="Q33">
        <v>0.0</v>
      </c>
      <c r="R33">
        <v>0.0</v>
      </c>
      <c r="S33">
        <v>68301.98</v>
      </c>
    </row>
    <row r="34" spans="1:19">
      <c r="A34" t="s">
        <v>80</v>
      </c>
      <c r="B34" t="s">
        <v>1</v>
      </c>
      <c r="C34" t="s">
        <v>2</v>
      </c>
      <c r="D34" t="s">
        <v>3</v>
      </c>
      <c r="E34">
        <v>-1.39</v>
      </c>
      <c r="F34">
        <v>0.72</v>
      </c>
      <c r="G34">
        <v>20.52</v>
      </c>
      <c r="H34">
        <v>15.99</v>
      </c>
      <c r="I34">
        <v>6</v>
      </c>
      <c r="J34">
        <v>22</v>
      </c>
      <c r="K34">
        <v>27</v>
      </c>
      <c r="L34" t="s">
        <v>81</v>
      </c>
      <c r="M34">
        <v>1013</v>
      </c>
      <c r="N34">
        <v>0</v>
      </c>
      <c r="O34">
        <v>2.28</v>
      </c>
      <c r="P34">
        <v>0.0</v>
      </c>
      <c r="Q34">
        <v>0.0</v>
      </c>
      <c r="R34">
        <v>0.0</v>
      </c>
      <c r="S34">
        <v>3695.5</v>
      </c>
    </row>
    <row r="35" spans="1:19">
      <c r="A35" t="s">
        <v>82</v>
      </c>
      <c r="B35" t="s">
        <v>1</v>
      </c>
      <c r="C35" t="s">
        <v>2</v>
      </c>
      <c r="D35" t="s">
        <v>3</v>
      </c>
      <c r="E35">
        <v>-0.32</v>
      </c>
      <c r="F35">
        <v>0.63</v>
      </c>
      <c r="G35">
        <v>14.26</v>
      </c>
      <c r="H35">
        <v>15.94</v>
      </c>
      <c r="I35">
        <v>13</v>
      </c>
      <c r="J35">
        <v>25</v>
      </c>
      <c r="K35">
        <v>52</v>
      </c>
      <c r="L35" t="s">
        <v>83</v>
      </c>
      <c r="M35">
        <v>473</v>
      </c>
      <c r="N35">
        <v>2</v>
      </c>
      <c r="O35">
        <v>5.95</v>
      </c>
      <c r="P35">
        <v>0.0</v>
      </c>
      <c r="Q35">
        <v>42.06</v>
      </c>
      <c r="R35">
        <v>323.63</v>
      </c>
      <c r="S35">
        <v>10009.65</v>
      </c>
    </row>
    <row r="36" spans="1:19">
      <c r="A36" t="s">
        <v>84</v>
      </c>
      <c r="B36" t="s">
        <v>1</v>
      </c>
      <c r="C36" t="s">
        <v>2</v>
      </c>
      <c r="D36" t="s">
        <v>3</v>
      </c>
      <c r="E36">
        <v>-0.69</v>
      </c>
      <c r="F36">
        <v>0.69</v>
      </c>
      <c r="G36">
        <v>6.65</v>
      </c>
      <c r="H36">
        <v>15.93</v>
      </c>
      <c r="I36">
        <v>14</v>
      </c>
      <c r="J36">
        <v>23</v>
      </c>
      <c r="K36">
        <v>60</v>
      </c>
      <c r="L36" t="s">
        <v>85</v>
      </c>
      <c r="M36">
        <v>2786</v>
      </c>
      <c r="N36">
        <v>2</v>
      </c>
      <c r="O36">
        <v>13.64</v>
      </c>
      <c r="P36">
        <v>0.02</v>
      </c>
      <c r="Q36">
        <v>0.0</v>
      </c>
      <c r="R36">
        <v>0.0</v>
      </c>
      <c r="S36">
        <v>22140.6</v>
      </c>
    </row>
    <row r="37" spans="1:19">
      <c r="A37" t="s">
        <v>86</v>
      </c>
      <c r="B37" t="s">
        <v>1</v>
      </c>
      <c r="C37" t="s">
        <v>2</v>
      </c>
      <c r="D37" t="s">
        <v>3</v>
      </c>
      <c r="E37">
        <v>-0.93</v>
      </c>
      <c r="F37">
        <v>7.95</v>
      </c>
      <c r="G37">
        <v>16.84</v>
      </c>
      <c r="H37">
        <v>15.91</v>
      </c>
      <c r="I37">
        <v>1</v>
      </c>
      <c r="J37">
        <v>2</v>
      </c>
      <c r="K37">
        <v>50</v>
      </c>
      <c r="L37" t="s">
        <v>87</v>
      </c>
      <c r="M37">
        <v>1178</v>
      </c>
      <c r="N37">
        <v>0</v>
      </c>
      <c r="O37">
        <v>21.8</v>
      </c>
      <c r="P37">
        <v>0.0</v>
      </c>
      <c r="Q37">
        <v>0.0</v>
      </c>
      <c r="R37">
        <v>5000.0</v>
      </c>
      <c r="S37">
        <v>40334.2</v>
      </c>
    </row>
    <row r="38" spans="1:19">
      <c r="A38" t="s">
        <v>88</v>
      </c>
      <c r="B38" t="s">
        <v>1</v>
      </c>
      <c r="C38" t="s">
        <v>2</v>
      </c>
      <c r="D38" t="s">
        <v>3</v>
      </c>
      <c r="E38">
        <v>-7.0</v>
      </c>
      <c r="F38">
        <v>3.14</v>
      </c>
      <c r="G38">
        <v>19.12</v>
      </c>
      <c r="H38">
        <v>15.72</v>
      </c>
      <c r="I38">
        <v>2</v>
      </c>
      <c r="J38">
        <v>5</v>
      </c>
      <c r="K38">
        <v>40</v>
      </c>
      <c r="L38" t="s">
        <v>89</v>
      </c>
      <c r="M38">
        <v>58</v>
      </c>
      <c r="N38">
        <v>0</v>
      </c>
      <c r="O38">
        <v>32.32</v>
      </c>
      <c r="P38">
        <v>0.0</v>
      </c>
      <c r="Q38">
        <v>0.0</v>
      </c>
      <c r="R38">
        <v>0.0</v>
      </c>
      <c r="S38">
        <v>52385.38</v>
      </c>
    </row>
    <row r="39" spans="1:19">
      <c r="A39" t="s">
        <v>90</v>
      </c>
      <c r="B39" t="s">
        <v>1</v>
      </c>
      <c r="C39" t="s">
        <v>2</v>
      </c>
      <c r="D39" t="s">
        <v>3</v>
      </c>
      <c r="E39">
        <v>-0.01</v>
      </c>
      <c r="F39">
        <v>1.72</v>
      </c>
      <c r="G39">
        <v>15.58</v>
      </c>
      <c r="H39">
        <v>15.5</v>
      </c>
      <c r="I39">
        <v>1</v>
      </c>
      <c r="J39">
        <v>9</v>
      </c>
      <c r="K39">
        <v>11</v>
      </c>
      <c r="L39" t="s">
        <v>91</v>
      </c>
      <c r="M39">
        <v>105</v>
      </c>
      <c r="N39">
        <v>3</v>
      </c>
      <c r="O39">
        <v>17.46</v>
      </c>
      <c r="P39">
        <v>0.0</v>
      </c>
      <c r="Q39">
        <v>0.0</v>
      </c>
      <c r="R39">
        <v>0.0</v>
      </c>
      <c r="S39">
        <v>28299.77</v>
      </c>
    </row>
    <row r="40" spans="1:19">
      <c r="A40" t="s">
        <v>92</v>
      </c>
      <c r="B40" t="s">
        <v>1</v>
      </c>
      <c r="C40" t="s">
        <v>2</v>
      </c>
      <c r="D40" t="s">
        <v>3</v>
      </c>
      <c r="E40">
        <v>15.28</v>
      </c>
      <c r="F40">
        <v>15.28</v>
      </c>
      <c r="G40">
        <v>15.28</v>
      </c>
      <c r="H40">
        <v>15.28</v>
      </c>
      <c r="I40">
        <v>1</v>
      </c>
      <c r="J40">
        <v>1</v>
      </c>
      <c r="K40">
        <v>100</v>
      </c>
      <c r="L40" t="s">
        <v>93</v>
      </c>
      <c r="M40">
        <v>10</v>
      </c>
      <c r="N40">
        <v>0</v>
      </c>
      <c r="O40">
        <v>0.0</v>
      </c>
      <c r="P40">
        <v>0.0</v>
      </c>
      <c r="Q40">
        <v>0.0</v>
      </c>
      <c r="R40">
        <v>0.0</v>
      </c>
      <c r="S40">
        <v>0.0</v>
      </c>
    </row>
    <row r="41" spans="1:19">
      <c r="A41" t="s">
        <v>94</v>
      </c>
      <c r="B41" t="s">
        <v>1</v>
      </c>
      <c r="C41" t="s">
        <v>2</v>
      </c>
      <c r="D41" t="s">
        <v>3</v>
      </c>
      <c r="E41">
        <v>-0.25</v>
      </c>
      <c r="F41">
        <v>1.66</v>
      </c>
      <c r="G41">
        <v>15.25</v>
      </c>
      <c r="H41">
        <v>14.94</v>
      </c>
      <c r="I41">
        <v>3</v>
      </c>
      <c r="J41">
        <v>9</v>
      </c>
      <c r="K41">
        <v>33</v>
      </c>
      <c r="L41" t="s">
        <v>95</v>
      </c>
      <c r="M41">
        <v>331</v>
      </c>
      <c r="N41">
        <v>0</v>
      </c>
      <c r="O41">
        <v>11.95</v>
      </c>
      <c r="P41">
        <v>0.0</v>
      </c>
      <c r="Q41">
        <v>0.0</v>
      </c>
      <c r="R41">
        <v>0.0</v>
      </c>
      <c r="S41">
        <v>19368.97</v>
      </c>
    </row>
    <row r="42" spans="1:19">
      <c r="A42" t="s">
        <v>96</v>
      </c>
      <c r="B42" t="s">
        <v>1</v>
      </c>
      <c r="C42" t="s">
        <v>2</v>
      </c>
      <c r="D42" t="s">
        <v>3</v>
      </c>
      <c r="E42">
        <v>14.6</v>
      </c>
      <c r="F42">
        <v>14.6</v>
      </c>
      <c r="G42">
        <v>14.6</v>
      </c>
      <c r="H42">
        <v>14.6</v>
      </c>
      <c r="I42">
        <v>1</v>
      </c>
      <c r="J42">
        <v>1</v>
      </c>
      <c r="K42">
        <v>100</v>
      </c>
      <c r="L42" t="s">
        <v>24</v>
      </c>
      <c r="M42">
        <v>453</v>
      </c>
      <c r="N42">
        <v>0</v>
      </c>
      <c r="O42">
        <v>3.64</v>
      </c>
      <c r="P42">
        <v>0.0</v>
      </c>
      <c r="Q42">
        <v>0.0</v>
      </c>
      <c r="R42">
        <v>0.0</v>
      </c>
      <c r="S42">
        <v>5899.83</v>
      </c>
    </row>
    <row r="43" spans="1:19">
      <c r="A43" t="s">
        <v>97</v>
      </c>
      <c r="B43" t="s">
        <v>1</v>
      </c>
      <c r="C43" t="s">
        <v>2</v>
      </c>
      <c r="D43" t="s">
        <v>3</v>
      </c>
      <c r="E43">
        <v>-0.95</v>
      </c>
      <c r="F43">
        <v>2.91</v>
      </c>
      <c r="G43">
        <v>15.77</v>
      </c>
      <c r="H43">
        <v>14.58</v>
      </c>
      <c r="I43">
        <v>2</v>
      </c>
      <c r="J43">
        <v>5</v>
      </c>
      <c r="K43">
        <v>40</v>
      </c>
      <c r="L43" t="s">
        <v>98</v>
      </c>
      <c r="M43">
        <v>43</v>
      </c>
      <c r="N43">
        <v>0</v>
      </c>
      <c r="O43">
        <v>0.0</v>
      </c>
      <c r="P43">
        <v>0.0</v>
      </c>
      <c r="Q43">
        <v>0.0</v>
      </c>
      <c r="R43">
        <v>0.0</v>
      </c>
      <c r="S43">
        <v>0.0</v>
      </c>
    </row>
    <row r="44" spans="1:19">
      <c r="A44" t="s">
        <v>99</v>
      </c>
      <c r="B44" t="s">
        <v>1</v>
      </c>
      <c r="C44" t="s">
        <v>2</v>
      </c>
      <c r="D44" t="s">
        <v>3</v>
      </c>
      <c r="E44">
        <v>14.56</v>
      </c>
      <c r="F44">
        <v>14.56</v>
      </c>
      <c r="G44">
        <v>14.56</v>
      </c>
      <c r="H44">
        <v>14.56</v>
      </c>
      <c r="I44">
        <v>1</v>
      </c>
      <c r="J44">
        <v>1</v>
      </c>
      <c r="K44">
        <v>100</v>
      </c>
      <c r="L44" t="s">
        <v>100</v>
      </c>
      <c r="M44">
        <v>9</v>
      </c>
      <c r="N44">
        <v>0</v>
      </c>
      <c r="O44">
        <v>0.0</v>
      </c>
      <c r="P44">
        <v>0.0</v>
      </c>
      <c r="Q44">
        <v>0.0</v>
      </c>
      <c r="R44">
        <v>0.0</v>
      </c>
      <c r="S44">
        <v>0.0</v>
      </c>
    </row>
    <row r="45" spans="1:19">
      <c r="A45" t="s">
        <v>101</v>
      </c>
      <c r="B45" t="s">
        <v>1</v>
      </c>
      <c r="C45" t="s">
        <v>2</v>
      </c>
      <c r="D45" t="s">
        <v>3</v>
      </c>
      <c r="E45">
        <v>-0.01</v>
      </c>
      <c r="F45">
        <v>1.61</v>
      </c>
      <c r="G45">
        <v>14.56</v>
      </c>
      <c r="H45">
        <v>14.52</v>
      </c>
      <c r="I45">
        <v>2</v>
      </c>
      <c r="J45">
        <v>9</v>
      </c>
      <c r="K45">
        <v>22</v>
      </c>
      <c r="L45" t="s">
        <v>102</v>
      </c>
      <c r="M45">
        <v>131</v>
      </c>
      <c r="N45">
        <v>0</v>
      </c>
      <c r="O45">
        <v>15.89</v>
      </c>
      <c r="P45">
        <v>0.0</v>
      </c>
      <c r="Q45">
        <v>0.0</v>
      </c>
      <c r="R45">
        <v>0.0</v>
      </c>
      <c r="S45">
        <v>25755.06</v>
      </c>
    </row>
    <row r="46" spans="1:19">
      <c r="A46" t="s">
        <v>103</v>
      </c>
      <c r="B46" t="s">
        <v>1</v>
      </c>
      <c r="C46" t="s">
        <v>2</v>
      </c>
      <c r="D46" t="s">
        <v>3</v>
      </c>
      <c r="E46">
        <v>14.5</v>
      </c>
      <c r="F46">
        <v>14.5</v>
      </c>
      <c r="G46">
        <v>14.5</v>
      </c>
      <c r="H46">
        <v>14.5</v>
      </c>
      <c r="I46">
        <v>1</v>
      </c>
      <c r="J46">
        <v>1</v>
      </c>
      <c r="K46">
        <v>100</v>
      </c>
      <c r="L46" t="s">
        <v>24</v>
      </c>
      <c r="M46">
        <v>659</v>
      </c>
      <c r="N46">
        <v>0</v>
      </c>
      <c r="O46">
        <v>3.19</v>
      </c>
      <c r="P46">
        <v>0.0</v>
      </c>
      <c r="Q46">
        <v>0.0</v>
      </c>
      <c r="R46">
        <v>0.0</v>
      </c>
      <c r="S46">
        <v>5170.46</v>
      </c>
    </row>
    <row r="47" spans="1:19">
      <c r="A47" t="s">
        <v>104</v>
      </c>
      <c r="B47" t="s">
        <v>1</v>
      </c>
      <c r="C47" t="s">
        <v>2</v>
      </c>
      <c r="D47" t="s">
        <v>3</v>
      </c>
      <c r="E47">
        <v>3.61</v>
      </c>
      <c r="F47">
        <v>7.03</v>
      </c>
      <c r="G47">
        <v>10.45</v>
      </c>
      <c r="H47">
        <v>14.07</v>
      </c>
      <c r="I47">
        <v>2</v>
      </c>
      <c r="J47">
        <v>2</v>
      </c>
      <c r="K47">
        <v>100</v>
      </c>
      <c r="L47" t="s">
        <v>105</v>
      </c>
      <c r="M47">
        <v>38</v>
      </c>
      <c r="N47">
        <v>0</v>
      </c>
      <c r="O47">
        <v>2.39</v>
      </c>
      <c r="P47">
        <v>0.0</v>
      </c>
      <c r="Q47">
        <v>0.0</v>
      </c>
      <c r="R47">
        <v>0.0</v>
      </c>
      <c r="S47">
        <v>3873.79</v>
      </c>
    </row>
    <row r="48" spans="1:19">
      <c r="A48" t="s">
        <v>106</v>
      </c>
      <c r="B48" t="s">
        <v>1</v>
      </c>
      <c r="C48" t="s">
        <v>2</v>
      </c>
      <c r="D48" t="s">
        <v>3</v>
      </c>
      <c r="E48">
        <v>-0.03</v>
      </c>
      <c r="F48">
        <v>1.4</v>
      </c>
      <c r="G48">
        <v>12.77</v>
      </c>
      <c r="H48">
        <v>14.02</v>
      </c>
      <c r="I48">
        <v>6</v>
      </c>
      <c r="J48">
        <v>10</v>
      </c>
      <c r="K48">
        <v>60</v>
      </c>
      <c r="L48" t="s">
        <v>107</v>
      </c>
      <c r="M48">
        <v>148</v>
      </c>
      <c r="N48">
        <v>3</v>
      </c>
      <c r="O48">
        <v>15.36</v>
      </c>
      <c r="P48">
        <v>0.0</v>
      </c>
      <c r="Q48">
        <v>512.0</v>
      </c>
      <c r="R48">
        <v>0.0</v>
      </c>
      <c r="S48">
        <v>25408.02</v>
      </c>
    </row>
    <row r="49" spans="1:19">
      <c r="A49" t="s">
        <v>108</v>
      </c>
      <c r="B49" t="s">
        <v>1</v>
      </c>
      <c r="C49" t="s">
        <v>2</v>
      </c>
      <c r="D49" t="s">
        <v>3</v>
      </c>
      <c r="E49">
        <v>-0.01</v>
      </c>
      <c r="F49">
        <v>1.53</v>
      </c>
      <c r="G49">
        <v>13.85</v>
      </c>
      <c r="H49">
        <v>13.8</v>
      </c>
      <c r="I49">
        <v>2</v>
      </c>
      <c r="J49">
        <v>9</v>
      </c>
      <c r="K49">
        <v>22</v>
      </c>
      <c r="L49" t="s">
        <v>109</v>
      </c>
      <c r="M49">
        <v>303</v>
      </c>
      <c r="N49">
        <v>3</v>
      </c>
      <c r="O49">
        <v>15.22</v>
      </c>
      <c r="P49">
        <v>0.0</v>
      </c>
      <c r="Q49">
        <v>0.0</v>
      </c>
      <c r="R49">
        <v>0.0</v>
      </c>
      <c r="S49">
        <v>24669.1</v>
      </c>
    </row>
    <row r="50" spans="1:19">
      <c r="A50" t="s">
        <v>110</v>
      </c>
      <c r="B50" t="s">
        <v>1</v>
      </c>
      <c r="C50" t="s">
        <v>2</v>
      </c>
      <c r="D50" t="s">
        <v>3</v>
      </c>
      <c r="E50">
        <v>-0.47</v>
      </c>
      <c r="F50">
        <v>3.43</v>
      </c>
      <c r="G50">
        <v>13.27</v>
      </c>
      <c r="H50">
        <v>13.72</v>
      </c>
      <c r="I50">
        <v>2</v>
      </c>
      <c r="J50">
        <v>4</v>
      </c>
      <c r="K50">
        <v>50</v>
      </c>
      <c r="L50" t="s">
        <v>111</v>
      </c>
      <c r="M50">
        <v>109</v>
      </c>
      <c r="N50">
        <v>0</v>
      </c>
      <c r="O50">
        <v>15.41</v>
      </c>
      <c r="P50">
        <v>0.0</v>
      </c>
      <c r="Q50">
        <v>0.0</v>
      </c>
      <c r="R50">
        <v>0.0</v>
      </c>
      <c r="S50">
        <v>24977.06</v>
      </c>
    </row>
    <row r="51" spans="1:19">
      <c r="A51" t="s">
        <v>112</v>
      </c>
      <c r="B51" t="s">
        <v>1</v>
      </c>
      <c r="C51" t="s">
        <v>2</v>
      </c>
      <c r="D51" t="s">
        <v>3</v>
      </c>
      <c r="E51">
        <v>13.44</v>
      </c>
      <c r="F51">
        <v>13.44</v>
      </c>
      <c r="G51">
        <v>13.44</v>
      </c>
      <c r="H51">
        <v>13.44</v>
      </c>
      <c r="I51">
        <v>1</v>
      </c>
      <c r="J51">
        <v>1</v>
      </c>
      <c r="K51">
        <v>100</v>
      </c>
      <c r="L51" t="s">
        <v>113</v>
      </c>
      <c r="M51">
        <v>8</v>
      </c>
      <c r="N51">
        <v>0</v>
      </c>
      <c r="O51">
        <v>0.0</v>
      </c>
      <c r="P51">
        <v>0.0</v>
      </c>
      <c r="Q51">
        <v>0.0</v>
      </c>
      <c r="R51">
        <v>0.0</v>
      </c>
      <c r="S51">
        <v>0.0</v>
      </c>
    </row>
    <row r="52" spans="1:19">
      <c r="A52" t="s">
        <v>114</v>
      </c>
      <c r="B52" t="s">
        <v>1</v>
      </c>
      <c r="C52" t="s">
        <v>2</v>
      </c>
      <c r="D52" t="s">
        <v>3</v>
      </c>
      <c r="E52">
        <v>-0.01</v>
      </c>
      <c r="F52">
        <v>1.46</v>
      </c>
      <c r="G52">
        <v>13.21</v>
      </c>
      <c r="H52">
        <v>13.18</v>
      </c>
      <c r="I52">
        <v>2</v>
      </c>
      <c r="J52">
        <v>9</v>
      </c>
      <c r="K52">
        <v>22</v>
      </c>
      <c r="L52" t="s">
        <v>115</v>
      </c>
      <c r="M52">
        <v>95</v>
      </c>
      <c r="N52">
        <v>0</v>
      </c>
      <c r="O52">
        <v>14.44</v>
      </c>
      <c r="P52">
        <v>0.0</v>
      </c>
      <c r="Q52">
        <v>0.0</v>
      </c>
      <c r="R52">
        <v>0.0</v>
      </c>
      <c r="S52">
        <v>23404.85</v>
      </c>
    </row>
    <row r="53" spans="1:19">
      <c r="A53" t="s">
        <v>116</v>
      </c>
      <c r="B53" t="s">
        <v>1</v>
      </c>
      <c r="C53" t="s">
        <v>2</v>
      </c>
      <c r="D53" t="s">
        <v>3</v>
      </c>
      <c r="E53">
        <v>-2.41</v>
      </c>
      <c r="F53">
        <v>0.28</v>
      </c>
      <c r="G53">
        <v>13.28</v>
      </c>
      <c r="H53">
        <v>12.27</v>
      </c>
      <c r="I53">
        <v>9</v>
      </c>
      <c r="J53">
        <v>43</v>
      </c>
      <c r="K53">
        <v>20</v>
      </c>
      <c r="L53" t="s">
        <v>117</v>
      </c>
      <c r="M53">
        <v>1531</v>
      </c>
      <c r="N53">
        <v>2</v>
      </c>
      <c r="O53">
        <v>16.16</v>
      </c>
      <c r="P53">
        <v>0.0</v>
      </c>
      <c r="Q53">
        <v>0.35</v>
      </c>
      <c r="R53">
        <v>13280.67</v>
      </c>
      <c r="S53">
        <v>39473.71</v>
      </c>
    </row>
    <row r="54" spans="1:19">
      <c r="A54" t="s">
        <v>118</v>
      </c>
      <c r="B54" t="s">
        <v>1</v>
      </c>
      <c r="C54" t="s">
        <v>2</v>
      </c>
      <c r="D54" t="s">
        <v>3</v>
      </c>
      <c r="E54">
        <v>-0.25</v>
      </c>
      <c r="F54">
        <v>0.76</v>
      </c>
      <c r="G54">
        <v>6.73</v>
      </c>
      <c r="H54">
        <v>12.21</v>
      </c>
      <c r="I54">
        <v>8</v>
      </c>
      <c r="J54">
        <v>16</v>
      </c>
      <c r="K54">
        <v>50</v>
      </c>
      <c r="L54" t="s">
        <v>119</v>
      </c>
      <c r="M54">
        <v>207</v>
      </c>
      <c r="N54">
        <v>0</v>
      </c>
      <c r="O54">
        <v>0.74</v>
      </c>
      <c r="P54">
        <v>0.0</v>
      </c>
      <c r="Q54">
        <v>0.0</v>
      </c>
      <c r="R54">
        <v>0.0</v>
      </c>
      <c r="S54">
        <v>1199.41</v>
      </c>
    </row>
    <row r="55" spans="1:19">
      <c r="A55" t="s">
        <v>120</v>
      </c>
      <c r="B55" t="s">
        <v>1</v>
      </c>
      <c r="C55" t="s">
        <v>2</v>
      </c>
      <c r="D55" t="s">
        <v>3</v>
      </c>
      <c r="E55">
        <v>-0.06</v>
      </c>
      <c r="F55">
        <v>1.0</v>
      </c>
      <c r="G55">
        <v>11.39</v>
      </c>
      <c r="H55">
        <v>12.11</v>
      </c>
      <c r="I55">
        <v>2</v>
      </c>
      <c r="J55">
        <v>12</v>
      </c>
      <c r="K55">
        <v>16</v>
      </c>
      <c r="L55" t="s">
        <v>121</v>
      </c>
      <c r="M55">
        <v>540</v>
      </c>
      <c r="N55">
        <v>6</v>
      </c>
      <c r="O55">
        <v>10.32</v>
      </c>
      <c r="P55">
        <v>0.0</v>
      </c>
      <c r="Q55">
        <v>2.17</v>
      </c>
      <c r="R55">
        <v>0.0</v>
      </c>
      <c r="S55">
        <v>16729.18</v>
      </c>
    </row>
    <row r="56" spans="1:19">
      <c r="A56" t="s">
        <v>122</v>
      </c>
      <c r="B56" t="s">
        <v>1</v>
      </c>
      <c r="C56" t="s">
        <v>2</v>
      </c>
      <c r="D56" t="s">
        <v>3</v>
      </c>
      <c r="E56">
        <v>-0.49</v>
      </c>
      <c r="F56">
        <v>0.2</v>
      </c>
      <c r="G56">
        <v>10.46</v>
      </c>
      <c r="H56">
        <v>11.74</v>
      </c>
      <c r="I56">
        <v>23</v>
      </c>
      <c r="J56">
        <v>58</v>
      </c>
      <c r="K56">
        <v>39</v>
      </c>
      <c r="L56" t="s">
        <v>123</v>
      </c>
      <c r="M56">
        <v>1171</v>
      </c>
      <c r="N56">
        <v>0</v>
      </c>
      <c r="O56">
        <v>2.15</v>
      </c>
      <c r="P56">
        <v>0.0</v>
      </c>
      <c r="Q56">
        <v>0.0</v>
      </c>
      <c r="R56">
        <v>0.0</v>
      </c>
      <c r="S56">
        <v>3484.79</v>
      </c>
    </row>
    <row r="57" spans="1:19">
      <c r="A57" t="s">
        <v>124</v>
      </c>
      <c r="B57" t="s">
        <v>1</v>
      </c>
      <c r="C57" t="s">
        <v>2</v>
      </c>
      <c r="D57" t="s">
        <v>3</v>
      </c>
      <c r="E57">
        <v>11.72</v>
      </c>
      <c r="F57">
        <v>11.72</v>
      </c>
      <c r="G57">
        <v>11.72</v>
      </c>
      <c r="H57">
        <v>11.72</v>
      </c>
      <c r="I57">
        <v>1</v>
      </c>
      <c r="J57">
        <v>1</v>
      </c>
      <c r="K57">
        <v>100</v>
      </c>
      <c r="L57" t="s">
        <v>24</v>
      </c>
      <c r="M57">
        <v>346</v>
      </c>
      <c r="N57">
        <v>0</v>
      </c>
      <c r="O57">
        <v>2.17</v>
      </c>
      <c r="P57">
        <v>0.0</v>
      </c>
      <c r="Q57">
        <v>0.0</v>
      </c>
      <c r="R57">
        <v>0.0</v>
      </c>
      <c r="S57">
        <v>3517.21</v>
      </c>
    </row>
    <row r="58" spans="1:19">
      <c r="A58" t="s">
        <v>125</v>
      </c>
      <c r="B58" t="s">
        <v>1</v>
      </c>
      <c r="C58" t="s">
        <v>2</v>
      </c>
      <c r="D58" t="s">
        <v>3</v>
      </c>
      <c r="E58">
        <v>-2.38</v>
      </c>
      <c r="F58">
        <v>1.29</v>
      </c>
      <c r="G58">
        <v>14.57</v>
      </c>
      <c r="H58">
        <v>11.61</v>
      </c>
      <c r="I58">
        <v>2</v>
      </c>
      <c r="J58">
        <v>9</v>
      </c>
      <c r="K58">
        <v>22</v>
      </c>
      <c r="L58" t="s">
        <v>126</v>
      </c>
      <c r="M58">
        <v>5475</v>
      </c>
      <c r="N58">
        <v>0</v>
      </c>
      <c r="O58">
        <v>0.08</v>
      </c>
      <c r="P58">
        <v>0.0</v>
      </c>
      <c r="Q58">
        <v>0.0</v>
      </c>
      <c r="R58">
        <v>0.0</v>
      </c>
      <c r="S58">
        <v>129.66</v>
      </c>
    </row>
    <row r="59" spans="1:19">
      <c r="A59" t="s">
        <v>127</v>
      </c>
      <c r="B59" t="s">
        <v>1</v>
      </c>
      <c r="C59" t="s">
        <v>2</v>
      </c>
      <c r="D59" t="s">
        <v>3</v>
      </c>
      <c r="E59">
        <v>-0.3</v>
      </c>
      <c r="F59">
        <v>0.26</v>
      </c>
      <c r="G59">
        <v>8.64</v>
      </c>
      <c r="H59">
        <v>11.55</v>
      </c>
      <c r="I59">
        <v>18</v>
      </c>
      <c r="J59">
        <v>43</v>
      </c>
      <c r="K59">
        <v>41</v>
      </c>
      <c r="L59" t="s">
        <v>128</v>
      </c>
      <c r="M59">
        <v>208</v>
      </c>
      <c r="N59">
        <v>0</v>
      </c>
      <c r="O59">
        <v>5.5</v>
      </c>
      <c r="P59">
        <v>0.0</v>
      </c>
      <c r="Q59">
        <v>0.0</v>
      </c>
      <c r="R59">
        <v>0.0</v>
      </c>
      <c r="S59">
        <v>8914.59</v>
      </c>
    </row>
    <row r="60" spans="1:19">
      <c r="A60" t="s">
        <v>129</v>
      </c>
      <c r="B60" t="s">
        <v>1</v>
      </c>
      <c r="C60" t="s">
        <v>2</v>
      </c>
      <c r="D60" t="s">
        <v>3</v>
      </c>
      <c r="E60">
        <v>-2.41</v>
      </c>
      <c r="F60">
        <v>2.85</v>
      </c>
      <c r="G60">
        <v>16.03</v>
      </c>
      <c r="H60">
        <v>11.41</v>
      </c>
      <c r="I60">
        <v>2</v>
      </c>
      <c r="J60">
        <v>4</v>
      </c>
      <c r="K60">
        <v>50</v>
      </c>
      <c r="L60" t="s">
        <v>130</v>
      </c>
      <c r="M60">
        <v>79</v>
      </c>
      <c r="N60">
        <v>0</v>
      </c>
      <c r="O60">
        <v>0.0</v>
      </c>
      <c r="P60">
        <v>0.0</v>
      </c>
      <c r="Q60">
        <v>0.0</v>
      </c>
      <c r="R60">
        <v>0.0</v>
      </c>
      <c r="S60">
        <v>0.0</v>
      </c>
    </row>
    <row r="61" spans="1:19">
      <c r="A61" t="s">
        <v>131</v>
      </c>
      <c r="B61" t="s">
        <v>1</v>
      </c>
      <c r="C61" t="s">
        <v>2</v>
      </c>
      <c r="D61" t="s">
        <v>3</v>
      </c>
      <c r="E61">
        <v>11.27</v>
      </c>
      <c r="F61">
        <v>11.27</v>
      </c>
      <c r="G61">
        <v>11.27</v>
      </c>
      <c r="H61">
        <v>11.27</v>
      </c>
      <c r="I61">
        <v>1</v>
      </c>
      <c r="J61">
        <v>1</v>
      </c>
      <c r="K61">
        <v>100</v>
      </c>
      <c r="L61" t="s">
        <v>24</v>
      </c>
      <c r="M61">
        <v>460</v>
      </c>
      <c r="N61">
        <v>0</v>
      </c>
      <c r="O61">
        <v>3.54</v>
      </c>
      <c r="P61">
        <v>0.0</v>
      </c>
      <c r="Q61">
        <v>0.0</v>
      </c>
      <c r="R61">
        <v>0.0</v>
      </c>
      <c r="S61">
        <v>5737.75</v>
      </c>
    </row>
    <row r="62" spans="1:19">
      <c r="A62" t="s">
        <v>132</v>
      </c>
      <c r="B62" t="s">
        <v>1</v>
      </c>
      <c r="C62" t="s">
        <v>2</v>
      </c>
      <c r="D62" t="s">
        <v>3</v>
      </c>
      <c r="E62">
        <v>-1.82</v>
      </c>
      <c r="F62">
        <v>2.81</v>
      </c>
      <c r="G62">
        <v>14.29</v>
      </c>
      <c r="H62">
        <v>11.26</v>
      </c>
      <c r="I62">
        <v>1</v>
      </c>
      <c r="J62">
        <v>4</v>
      </c>
      <c r="K62">
        <v>25</v>
      </c>
      <c r="L62" t="s">
        <v>133</v>
      </c>
      <c r="M62">
        <v>41</v>
      </c>
      <c r="N62">
        <v>0</v>
      </c>
      <c r="O62">
        <v>12.21</v>
      </c>
      <c r="P62">
        <v>0.0</v>
      </c>
      <c r="Q62">
        <v>0.0</v>
      </c>
      <c r="R62">
        <v>0.0</v>
      </c>
      <c r="S62">
        <v>19790.39</v>
      </c>
    </row>
    <row r="63" spans="1:19">
      <c r="A63" t="s">
        <v>134</v>
      </c>
      <c r="B63" t="s">
        <v>1</v>
      </c>
      <c r="C63" t="s">
        <v>2</v>
      </c>
      <c r="D63" t="s">
        <v>3</v>
      </c>
      <c r="E63">
        <v>-0.09</v>
      </c>
      <c r="F63">
        <v>3.73</v>
      </c>
      <c r="G63">
        <v>10.81</v>
      </c>
      <c r="H63">
        <v>11.21</v>
      </c>
      <c r="I63">
        <v>2</v>
      </c>
      <c r="J63">
        <v>3</v>
      </c>
      <c r="K63">
        <v>66</v>
      </c>
      <c r="L63" t="s">
        <v>135</v>
      </c>
      <c r="M63">
        <v>48</v>
      </c>
      <c r="N63">
        <v>0</v>
      </c>
      <c r="O63">
        <v>2.41</v>
      </c>
      <c r="P63">
        <v>0.0</v>
      </c>
      <c r="Q63">
        <v>0.0</v>
      </c>
      <c r="R63">
        <v>0.0</v>
      </c>
      <c r="S63">
        <v>3906.21</v>
      </c>
    </row>
    <row r="64" spans="1:19">
      <c r="A64" t="s">
        <v>136</v>
      </c>
      <c r="B64" t="s">
        <v>1</v>
      </c>
      <c r="C64" t="s">
        <v>2</v>
      </c>
      <c r="D64" t="s">
        <v>3</v>
      </c>
      <c r="E64">
        <v>11.19</v>
      </c>
      <c r="F64">
        <v>11.19</v>
      </c>
      <c r="G64">
        <v>11.19</v>
      </c>
      <c r="H64">
        <v>11.19</v>
      </c>
      <c r="I64">
        <v>1</v>
      </c>
      <c r="J64">
        <v>1</v>
      </c>
      <c r="K64">
        <v>100</v>
      </c>
      <c r="L64" t="s">
        <v>137</v>
      </c>
      <c r="M64">
        <v>8</v>
      </c>
      <c r="N64">
        <v>0</v>
      </c>
      <c r="O64">
        <v>0.0</v>
      </c>
      <c r="P64">
        <v>0.0</v>
      </c>
      <c r="Q64">
        <v>0.0</v>
      </c>
      <c r="R64">
        <v>0.0</v>
      </c>
      <c r="S64">
        <v>0.0</v>
      </c>
    </row>
    <row r="65" spans="1:19">
      <c r="A65" t="s">
        <v>138</v>
      </c>
      <c r="B65" t="s">
        <v>1</v>
      </c>
      <c r="C65" t="s">
        <v>2</v>
      </c>
      <c r="D65" t="s">
        <v>3</v>
      </c>
      <c r="E65">
        <v>11.17</v>
      </c>
      <c r="F65">
        <v>11.17</v>
      </c>
      <c r="G65">
        <v>11.17</v>
      </c>
      <c r="H65">
        <v>11.17</v>
      </c>
      <c r="I65">
        <v>1</v>
      </c>
      <c r="J65">
        <v>1</v>
      </c>
      <c r="K65">
        <v>100</v>
      </c>
      <c r="L65" t="s">
        <v>24</v>
      </c>
      <c r="M65">
        <v>382</v>
      </c>
      <c r="N65">
        <v>0</v>
      </c>
      <c r="O65">
        <v>4.05</v>
      </c>
      <c r="P65">
        <v>0.0</v>
      </c>
      <c r="Q65">
        <v>0.0</v>
      </c>
      <c r="R65">
        <v>0.0</v>
      </c>
      <c r="S65">
        <v>6564.38</v>
      </c>
    </row>
    <row r="66" spans="1:19">
      <c r="A66" t="s">
        <v>139</v>
      </c>
      <c r="B66" t="s">
        <v>1</v>
      </c>
      <c r="C66" t="s">
        <v>2</v>
      </c>
      <c r="D66" t="s">
        <v>3</v>
      </c>
      <c r="E66">
        <v>-0.06</v>
      </c>
      <c r="F66">
        <v>0.92</v>
      </c>
      <c r="G66">
        <v>11.19</v>
      </c>
      <c r="H66">
        <v>11.13</v>
      </c>
      <c r="I66">
        <v>2</v>
      </c>
      <c r="J66">
        <v>12</v>
      </c>
      <c r="K66">
        <v>16</v>
      </c>
      <c r="L66" t="s">
        <v>140</v>
      </c>
      <c r="M66">
        <v>415</v>
      </c>
      <c r="N66">
        <v>1</v>
      </c>
      <c r="O66">
        <v>10.08</v>
      </c>
      <c r="P66">
        <v>0.0</v>
      </c>
      <c r="Q66">
        <v>0.0</v>
      </c>
      <c r="R66">
        <v>0.0</v>
      </c>
      <c r="S66">
        <v>16338.01</v>
      </c>
    </row>
    <row r="67" spans="1:19">
      <c r="A67" t="s">
        <v>141</v>
      </c>
      <c r="B67" t="s">
        <v>1</v>
      </c>
      <c r="C67" t="s">
        <v>2</v>
      </c>
      <c r="D67" t="s">
        <v>3</v>
      </c>
      <c r="E67">
        <v>0.02</v>
      </c>
      <c r="F67">
        <v>5.52</v>
      </c>
      <c r="G67">
        <v>11.03</v>
      </c>
      <c r="H67">
        <v>11.05</v>
      </c>
      <c r="I67">
        <v>2</v>
      </c>
      <c r="J67">
        <v>2</v>
      </c>
      <c r="K67">
        <v>100</v>
      </c>
      <c r="L67" t="s">
        <v>142</v>
      </c>
      <c r="M67">
        <v>264</v>
      </c>
      <c r="N67">
        <v>0</v>
      </c>
      <c r="O67">
        <v>1.7</v>
      </c>
      <c r="P67">
        <v>0.0</v>
      </c>
      <c r="Q67">
        <v>0.0</v>
      </c>
      <c r="R67">
        <v>0.0</v>
      </c>
      <c r="S67">
        <v>2755.41</v>
      </c>
    </row>
    <row r="68" spans="1:19">
      <c r="A68" t="s">
        <v>143</v>
      </c>
      <c r="B68" t="s">
        <v>1</v>
      </c>
      <c r="C68" t="s">
        <v>2</v>
      </c>
      <c r="D68" t="s">
        <v>3</v>
      </c>
      <c r="E68">
        <v>-1.51</v>
      </c>
      <c r="F68">
        <v>0.29</v>
      </c>
      <c r="G68">
        <v>2.7</v>
      </c>
      <c r="H68">
        <v>11.05</v>
      </c>
      <c r="I68">
        <v>28</v>
      </c>
      <c r="J68">
        <v>37</v>
      </c>
      <c r="K68">
        <v>75</v>
      </c>
      <c r="L68" t="s">
        <v>144</v>
      </c>
      <c r="M68">
        <v>2446</v>
      </c>
      <c r="N68">
        <v>0</v>
      </c>
      <c r="O68">
        <v>6.14</v>
      </c>
      <c r="P68">
        <v>0.02</v>
      </c>
      <c r="Q68">
        <v>2.01</v>
      </c>
      <c r="R68">
        <v>1.84</v>
      </c>
      <c r="S68">
        <v>9988.19</v>
      </c>
    </row>
    <row r="69" spans="1:19">
      <c r="A69" t="s">
        <v>145</v>
      </c>
      <c r="B69" t="s">
        <v>1</v>
      </c>
      <c r="C69" t="s">
        <v>2</v>
      </c>
      <c r="D69" t="s">
        <v>3</v>
      </c>
      <c r="E69">
        <v>-0.42</v>
      </c>
      <c r="F69">
        <v>0.44</v>
      </c>
      <c r="G69">
        <v>11.5</v>
      </c>
      <c r="H69">
        <v>11.04</v>
      </c>
      <c r="I69">
        <v>14</v>
      </c>
      <c r="J69">
        <v>25</v>
      </c>
      <c r="K69">
        <v>56</v>
      </c>
      <c r="L69" t="s">
        <v>146</v>
      </c>
      <c r="M69">
        <v>764</v>
      </c>
      <c r="N69">
        <v>0</v>
      </c>
      <c r="O69">
        <v>3.5</v>
      </c>
      <c r="P69">
        <v>0.0</v>
      </c>
      <c r="Q69">
        <v>0.0</v>
      </c>
      <c r="R69">
        <v>0.0</v>
      </c>
      <c r="S69">
        <v>5672.92</v>
      </c>
    </row>
    <row r="70" spans="1:19">
      <c r="A70" t="s">
        <v>147</v>
      </c>
      <c r="B70" t="s">
        <v>1</v>
      </c>
      <c r="C70" t="s">
        <v>2</v>
      </c>
      <c r="D70" t="s">
        <v>3</v>
      </c>
      <c r="E70">
        <v>-1.0</v>
      </c>
      <c r="F70">
        <v>0.64</v>
      </c>
      <c r="G70">
        <v>10.6</v>
      </c>
      <c r="H70">
        <v>10.99</v>
      </c>
      <c r="I70">
        <v>6</v>
      </c>
      <c r="J70">
        <v>17</v>
      </c>
      <c r="K70">
        <v>35</v>
      </c>
      <c r="L70" t="s">
        <v>148</v>
      </c>
      <c r="M70">
        <v>1269</v>
      </c>
      <c r="N70">
        <v>0</v>
      </c>
      <c r="O70">
        <v>20.03</v>
      </c>
      <c r="P70">
        <v>0.0</v>
      </c>
      <c r="Q70">
        <v>0.0</v>
      </c>
      <c r="R70">
        <v>0.0</v>
      </c>
      <c r="S70">
        <v>32465.32</v>
      </c>
    </row>
    <row r="71" spans="1:19">
      <c r="A71" t="s">
        <v>149</v>
      </c>
      <c r="B71" t="s">
        <v>1</v>
      </c>
      <c r="C71" t="s">
        <v>2</v>
      </c>
      <c r="D71" t="s">
        <v>3</v>
      </c>
      <c r="E71">
        <v>10.89</v>
      </c>
      <c r="F71">
        <v>10.89</v>
      </c>
      <c r="G71">
        <v>10.89</v>
      </c>
      <c r="H71">
        <v>10.89</v>
      </c>
      <c r="I71">
        <v>1</v>
      </c>
      <c r="J71">
        <v>1</v>
      </c>
      <c r="K71">
        <v>100</v>
      </c>
      <c r="L71" t="s">
        <v>24</v>
      </c>
      <c r="M71">
        <v>325</v>
      </c>
      <c r="N71">
        <v>0</v>
      </c>
      <c r="O71">
        <v>2.34</v>
      </c>
      <c r="P71">
        <v>0.0</v>
      </c>
      <c r="Q71">
        <v>0.0</v>
      </c>
      <c r="R71">
        <v>0.0</v>
      </c>
      <c r="S71">
        <v>3792.75</v>
      </c>
    </row>
    <row r="72" spans="1:19">
      <c r="A72" t="s">
        <v>150</v>
      </c>
      <c r="B72" t="s">
        <v>1</v>
      </c>
      <c r="C72" t="s">
        <v>2</v>
      </c>
      <c r="D72" t="s">
        <v>3</v>
      </c>
      <c r="E72">
        <v>-0.77</v>
      </c>
      <c r="F72">
        <v>0.3</v>
      </c>
      <c r="G72">
        <v>13.24</v>
      </c>
      <c r="H72">
        <v>10.73</v>
      </c>
      <c r="I72">
        <v>7</v>
      </c>
      <c r="J72">
        <v>35</v>
      </c>
      <c r="K72">
        <v>20</v>
      </c>
      <c r="L72" t="s">
        <v>151</v>
      </c>
      <c r="M72">
        <v>1367</v>
      </c>
      <c r="N72">
        <v>0</v>
      </c>
      <c r="O72">
        <v>0.97</v>
      </c>
      <c r="P72">
        <v>0.0</v>
      </c>
      <c r="Q72">
        <v>5.69</v>
      </c>
      <c r="R72">
        <v>0.0</v>
      </c>
      <c r="S72">
        <v>1577.89</v>
      </c>
    </row>
    <row r="73" spans="1:19">
      <c r="A73" t="s">
        <v>152</v>
      </c>
      <c r="B73" t="s">
        <v>1</v>
      </c>
      <c r="C73" t="s">
        <v>2</v>
      </c>
      <c r="D73" t="s">
        <v>3</v>
      </c>
      <c r="E73">
        <v>-0.18</v>
      </c>
      <c r="F73">
        <v>0.76</v>
      </c>
      <c r="G73">
        <v>4.97</v>
      </c>
      <c r="H73">
        <v>10.72</v>
      </c>
      <c r="I73">
        <v>6</v>
      </c>
      <c r="J73">
        <v>14</v>
      </c>
      <c r="K73">
        <v>42</v>
      </c>
      <c r="L73" t="s">
        <v>153</v>
      </c>
      <c r="M73">
        <v>482</v>
      </c>
      <c r="N73">
        <v>2</v>
      </c>
      <c r="O73">
        <v>0.46</v>
      </c>
      <c r="P73">
        <v>0.0</v>
      </c>
      <c r="Q73">
        <v>0.0</v>
      </c>
      <c r="R73">
        <v>0.0</v>
      </c>
      <c r="S73">
        <v>745.58</v>
      </c>
    </row>
    <row r="74" spans="1:19">
      <c r="A74" t="s">
        <v>154</v>
      </c>
      <c r="B74" t="s">
        <v>1</v>
      </c>
      <c r="C74" t="s">
        <v>2</v>
      </c>
      <c r="D74" t="s">
        <v>3</v>
      </c>
      <c r="E74">
        <v>10.04</v>
      </c>
      <c r="F74">
        <v>10.04</v>
      </c>
      <c r="G74">
        <v>10.04</v>
      </c>
      <c r="H74">
        <v>10.04</v>
      </c>
      <c r="I74">
        <v>1</v>
      </c>
      <c r="J74">
        <v>1</v>
      </c>
      <c r="K74">
        <v>100</v>
      </c>
      <c r="L74" t="s">
        <v>155</v>
      </c>
      <c r="M74">
        <v>9</v>
      </c>
      <c r="N74">
        <v>0</v>
      </c>
      <c r="O74">
        <v>0.0</v>
      </c>
      <c r="P74">
        <v>0.0</v>
      </c>
      <c r="Q74">
        <v>0.0</v>
      </c>
      <c r="R74">
        <v>0.0</v>
      </c>
      <c r="S74">
        <v>0.0</v>
      </c>
    </row>
    <row r="75" spans="1:19">
      <c r="A75" t="s">
        <v>156</v>
      </c>
      <c r="B75" t="s">
        <v>1</v>
      </c>
      <c r="C75" t="s">
        <v>2</v>
      </c>
      <c r="D75" t="s">
        <v>3</v>
      </c>
      <c r="E75">
        <v>-0.17</v>
      </c>
      <c r="F75">
        <v>3.33</v>
      </c>
      <c r="G75">
        <v>10.2</v>
      </c>
      <c r="H75">
        <v>9.99</v>
      </c>
      <c r="I75">
        <v>1</v>
      </c>
      <c r="J75">
        <v>3</v>
      </c>
      <c r="K75">
        <v>33</v>
      </c>
      <c r="L75" t="s">
        <v>157</v>
      </c>
      <c r="M75">
        <v>182</v>
      </c>
      <c r="N75">
        <v>0</v>
      </c>
      <c r="O75">
        <v>0.0</v>
      </c>
      <c r="P75">
        <v>0.0</v>
      </c>
      <c r="Q75">
        <v>0.0</v>
      </c>
      <c r="R75">
        <v>0.0</v>
      </c>
      <c r="S75">
        <v>0.0</v>
      </c>
    </row>
    <row r="76" spans="1:19">
      <c r="A76" t="s">
        <v>158</v>
      </c>
      <c r="B76" t="s">
        <v>1</v>
      </c>
      <c r="C76" t="s">
        <v>2</v>
      </c>
      <c r="D76" t="s">
        <v>3</v>
      </c>
      <c r="E76">
        <v>-1.35</v>
      </c>
      <c r="F76">
        <v>0.16</v>
      </c>
      <c r="G76">
        <v>11.53</v>
      </c>
      <c r="H76">
        <v>9.94</v>
      </c>
      <c r="I76">
        <v>22</v>
      </c>
      <c r="J76">
        <v>62</v>
      </c>
      <c r="K76">
        <v>35</v>
      </c>
      <c r="L76" t="s">
        <v>159</v>
      </c>
      <c r="M76">
        <v>594</v>
      </c>
      <c r="N76">
        <v>0</v>
      </c>
      <c r="O76">
        <v>0.07</v>
      </c>
      <c r="P76">
        <v>0.0</v>
      </c>
      <c r="Q76">
        <v>0.0</v>
      </c>
      <c r="R76">
        <v>0.0</v>
      </c>
      <c r="S76">
        <v>113.45</v>
      </c>
    </row>
    <row r="77" spans="1:19">
      <c r="A77" t="s">
        <v>160</v>
      </c>
      <c r="B77" t="s">
        <v>1</v>
      </c>
      <c r="C77" t="s">
        <v>2</v>
      </c>
      <c r="D77" t="s">
        <v>3</v>
      </c>
      <c r="E77">
        <v>-1.38</v>
      </c>
      <c r="F77">
        <v>0.65</v>
      </c>
      <c r="G77">
        <v>11.36</v>
      </c>
      <c r="H77">
        <v>9.85</v>
      </c>
      <c r="I77">
        <v>6</v>
      </c>
      <c r="J77">
        <v>15</v>
      </c>
      <c r="K77">
        <v>40</v>
      </c>
      <c r="L77" t="s">
        <v>161</v>
      </c>
      <c r="M77">
        <v>5162</v>
      </c>
      <c r="N77">
        <v>0</v>
      </c>
      <c r="O77">
        <v>8.74</v>
      </c>
      <c r="P77">
        <v>0.0</v>
      </c>
      <c r="Q77">
        <v>0.0</v>
      </c>
      <c r="R77">
        <v>0.0</v>
      </c>
      <c r="S77">
        <v>14166.09</v>
      </c>
    </row>
    <row r="78" spans="1:19">
      <c r="A78" t="s">
        <v>162</v>
      </c>
      <c r="B78" t="s">
        <v>1</v>
      </c>
      <c r="C78" t="s">
        <v>2</v>
      </c>
      <c r="D78" t="s">
        <v>3</v>
      </c>
      <c r="E78">
        <v>-1.25</v>
      </c>
      <c r="F78">
        <v>0.98</v>
      </c>
      <c r="G78">
        <v>11.55</v>
      </c>
      <c r="H78">
        <v>9.8</v>
      </c>
      <c r="I78">
        <v>3</v>
      </c>
      <c r="J78">
        <v>10</v>
      </c>
      <c r="K78">
        <v>30</v>
      </c>
      <c r="L78" t="s">
        <v>163</v>
      </c>
      <c r="M78">
        <v>773</v>
      </c>
      <c r="N78">
        <v>0</v>
      </c>
      <c r="O78">
        <v>6.06</v>
      </c>
      <c r="P78">
        <v>0.0</v>
      </c>
      <c r="Q78">
        <v>0.0</v>
      </c>
      <c r="R78">
        <v>0.0</v>
      </c>
      <c r="S78">
        <v>9822.26</v>
      </c>
    </row>
    <row r="79" spans="1:19">
      <c r="A79" t="s">
        <v>164</v>
      </c>
      <c r="B79" t="s">
        <v>1</v>
      </c>
      <c r="C79" t="s">
        <v>2</v>
      </c>
      <c r="D79" t="s">
        <v>3</v>
      </c>
      <c r="E79">
        <v>9.76</v>
      </c>
      <c r="F79">
        <v>9.76</v>
      </c>
      <c r="G79">
        <v>9.76</v>
      </c>
      <c r="H79">
        <v>9.76</v>
      </c>
      <c r="I79">
        <v>1</v>
      </c>
      <c r="J79">
        <v>1</v>
      </c>
      <c r="K79">
        <v>100</v>
      </c>
      <c r="L79" t="s">
        <v>24</v>
      </c>
      <c r="M79">
        <v>716</v>
      </c>
      <c r="N79">
        <v>0</v>
      </c>
      <c r="O79">
        <v>0.07</v>
      </c>
      <c r="P79">
        <v>0.0</v>
      </c>
      <c r="Q79">
        <v>0.0</v>
      </c>
      <c r="R79">
        <v>0.0</v>
      </c>
      <c r="S79">
        <v>113.45</v>
      </c>
    </row>
    <row r="80" spans="1:19">
      <c r="A80" t="s">
        <v>165</v>
      </c>
      <c r="B80" t="s">
        <v>1</v>
      </c>
      <c r="C80" t="s">
        <v>2</v>
      </c>
      <c r="D80" t="s">
        <v>3</v>
      </c>
      <c r="E80">
        <v>9.72</v>
      </c>
      <c r="F80">
        <v>9.72</v>
      </c>
      <c r="G80">
        <v>9.72</v>
      </c>
      <c r="H80">
        <v>9.72</v>
      </c>
      <c r="I80">
        <v>1</v>
      </c>
      <c r="J80">
        <v>1</v>
      </c>
      <c r="K80">
        <v>100</v>
      </c>
      <c r="L80" t="s">
        <v>166</v>
      </c>
      <c r="M80">
        <v>113</v>
      </c>
      <c r="N80">
        <v>0</v>
      </c>
      <c r="O80">
        <v>0.0</v>
      </c>
      <c r="P80">
        <v>0.0</v>
      </c>
      <c r="Q80">
        <v>0.0</v>
      </c>
      <c r="R80">
        <v>0.0</v>
      </c>
      <c r="S80">
        <v>0.0</v>
      </c>
    </row>
    <row r="81" spans="1:19">
      <c r="A81" t="s">
        <v>167</v>
      </c>
      <c r="B81" t="s">
        <v>1</v>
      </c>
      <c r="C81" t="s">
        <v>2</v>
      </c>
      <c r="D81" t="s">
        <v>3</v>
      </c>
      <c r="E81">
        <v>9.7</v>
      </c>
      <c r="F81">
        <v>9.7</v>
      </c>
      <c r="G81">
        <v>9.7</v>
      </c>
      <c r="H81">
        <v>9.7</v>
      </c>
      <c r="I81">
        <v>1</v>
      </c>
      <c r="J81">
        <v>1</v>
      </c>
      <c r="K81">
        <v>100</v>
      </c>
      <c r="L81" t="s">
        <v>24</v>
      </c>
      <c r="M81">
        <v>353</v>
      </c>
      <c r="N81">
        <v>0</v>
      </c>
      <c r="O81">
        <v>2.61</v>
      </c>
      <c r="P81">
        <v>0.0</v>
      </c>
      <c r="Q81">
        <v>0.0</v>
      </c>
      <c r="R81">
        <v>0.0</v>
      </c>
      <c r="S81">
        <v>4230.37</v>
      </c>
    </row>
    <row r="82" spans="1:19">
      <c r="A82" t="s">
        <v>168</v>
      </c>
      <c r="B82" t="s">
        <v>1</v>
      </c>
      <c r="C82" t="s">
        <v>2</v>
      </c>
      <c r="D82" t="s">
        <v>3</v>
      </c>
      <c r="E82">
        <v>-0.23</v>
      </c>
      <c r="F82">
        <v>2.4</v>
      </c>
      <c r="G82">
        <v>8.5</v>
      </c>
      <c r="H82">
        <v>9.6</v>
      </c>
      <c r="I82">
        <v>3</v>
      </c>
      <c r="J82">
        <v>4</v>
      </c>
      <c r="K82">
        <v>75</v>
      </c>
      <c r="L82" t="s">
        <v>169</v>
      </c>
      <c r="M82">
        <v>569</v>
      </c>
      <c r="N82">
        <v>0</v>
      </c>
      <c r="O82">
        <v>2.24</v>
      </c>
      <c r="P82">
        <v>0.0</v>
      </c>
      <c r="Q82">
        <v>178.0</v>
      </c>
      <c r="R82">
        <v>0.0</v>
      </c>
      <c r="S82">
        <v>3808.67</v>
      </c>
    </row>
    <row r="83" spans="1:19">
      <c r="A83" t="s">
        <v>170</v>
      </c>
      <c r="B83" t="s">
        <v>1</v>
      </c>
      <c r="C83" t="s">
        <v>2</v>
      </c>
      <c r="D83" t="s">
        <v>3</v>
      </c>
      <c r="E83">
        <v>-0.1</v>
      </c>
      <c r="F83">
        <v>1.58</v>
      </c>
      <c r="G83">
        <v>4.86</v>
      </c>
      <c r="H83">
        <v>9.51</v>
      </c>
      <c r="I83">
        <v>5</v>
      </c>
      <c r="J83">
        <v>6</v>
      </c>
      <c r="K83">
        <v>83</v>
      </c>
      <c r="L83" t="s">
        <v>171</v>
      </c>
      <c r="M83">
        <v>64</v>
      </c>
      <c r="N83">
        <v>0</v>
      </c>
      <c r="O83">
        <v>9.31</v>
      </c>
      <c r="P83">
        <v>0.0</v>
      </c>
      <c r="Q83">
        <v>0.0</v>
      </c>
      <c r="R83">
        <v>0.0</v>
      </c>
      <c r="S83">
        <v>15089.97</v>
      </c>
    </row>
    <row r="84" spans="1:19">
      <c r="A84" t="s">
        <v>172</v>
      </c>
      <c r="B84" t="s">
        <v>1</v>
      </c>
      <c r="C84" t="s">
        <v>2</v>
      </c>
      <c r="D84" t="s">
        <v>3</v>
      </c>
      <c r="E84">
        <v>-0.67</v>
      </c>
      <c r="F84">
        <v>4.69</v>
      </c>
      <c r="G84">
        <v>10.06</v>
      </c>
      <c r="H84">
        <v>9.39</v>
      </c>
      <c r="I84">
        <v>1</v>
      </c>
      <c r="J84">
        <v>2</v>
      </c>
      <c r="K84">
        <v>50</v>
      </c>
      <c r="L84" t="s">
        <v>173</v>
      </c>
      <c r="M84">
        <v>265</v>
      </c>
      <c r="N84">
        <v>0</v>
      </c>
      <c r="O84">
        <v>12.32</v>
      </c>
      <c r="P84">
        <v>0.0</v>
      </c>
      <c r="Q84">
        <v>0.0</v>
      </c>
      <c r="R84">
        <v>0.0</v>
      </c>
      <c r="S84">
        <v>19968.68</v>
      </c>
    </row>
    <row r="85" spans="1:19">
      <c r="A85" t="s">
        <v>174</v>
      </c>
      <c r="B85" t="s">
        <v>1</v>
      </c>
      <c r="C85" t="s">
        <v>2</v>
      </c>
      <c r="D85" t="s">
        <v>3</v>
      </c>
      <c r="E85">
        <v>-1.03</v>
      </c>
      <c r="F85">
        <v>0.38</v>
      </c>
      <c r="G85">
        <v>9.24</v>
      </c>
      <c r="H85">
        <v>9.34</v>
      </c>
      <c r="I85">
        <v>7</v>
      </c>
      <c r="J85">
        <v>24</v>
      </c>
      <c r="K85">
        <v>29</v>
      </c>
      <c r="L85" t="s">
        <v>175</v>
      </c>
      <c r="M85">
        <v>492</v>
      </c>
      <c r="N85">
        <v>0</v>
      </c>
      <c r="O85">
        <v>5.1</v>
      </c>
      <c r="P85">
        <v>0.0</v>
      </c>
      <c r="Q85">
        <v>0.0</v>
      </c>
      <c r="R85">
        <v>0.0</v>
      </c>
      <c r="S85">
        <v>8266.25</v>
      </c>
    </row>
    <row r="86" spans="1:19">
      <c r="A86" t="s">
        <v>176</v>
      </c>
      <c r="B86" t="s">
        <v>1</v>
      </c>
      <c r="C86" t="s">
        <v>2</v>
      </c>
      <c r="D86" t="s">
        <v>3</v>
      </c>
      <c r="E86">
        <v>-0.4</v>
      </c>
      <c r="F86">
        <v>0.15</v>
      </c>
      <c r="G86">
        <v>2.44</v>
      </c>
      <c r="H86">
        <v>9.23</v>
      </c>
      <c r="I86">
        <v>39</v>
      </c>
      <c r="J86">
        <v>59</v>
      </c>
      <c r="K86">
        <v>66</v>
      </c>
      <c r="L86" t="s">
        <v>177</v>
      </c>
      <c r="M86">
        <v>371</v>
      </c>
      <c r="N86">
        <v>0</v>
      </c>
      <c r="O86">
        <v>0.49</v>
      </c>
      <c r="P86">
        <v>0.0</v>
      </c>
      <c r="Q86">
        <v>0.0</v>
      </c>
      <c r="R86">
        <v>0.0</v>
      </c>
      <c r="S86">
        <v>794.2</v>
      </c>
    </row>
    <row r="87" spans="1:19">
      <c r="A87" t="s">
        <v>178</v>
      </c>
      <c r="B87" t="s">
        <v>1</v>
      </c>
      <c r="C87" t="s">
        <v>2</v>
      </c>
      <c r="D87" t="s">
        <v>3</v>
      </c>
      <c r="E87">
        <v>-0.69</v>
      </c>
      <c r="F87">
        <v>3.01</v>
      </c>
      <c r="G87">
        <v>7.36</v>
      </c>
      <c r="H87">
        <v>9.04</v>
      </c>
      <c r="I87">
        <v>2</v>
      </c>
      <c r="J87">
        <v>3</v>
      </c>
      <c r="K87">
        <v>66</v>
      </c>
      <c r="L87" t="s">
        <v>179</v>
      </c>
      <c r="M87">
        <v>178</v>
      </c>
      <c r="N87">
        <v>0</v>
      </c>
      <c r="O87">
        <v>12.29</v>
      </c>
      <c r="P87">
        <v>0.0</v>
      </c>
      <c r="Q87">
        <v>0.0</v>
      </c>
      <c r="R87">
        <v>0.0</v>
      </c>
      <c r="S87">
        <v>19920.06</v>
      </c>
    </row>
    <row r="88" spans="1:19">
      <c r="A88" t="s">
        <v>180</v>
      </c>
      <c r="B88" t="s">
        <v>1</v>
      </c>
      <c r="C88" t="s">
        <v>2</v>
      </c>
      <c r="D88" t="s">
        <v>3</v>
      </c>
      <c r="E88">
        <v>-0.89</v>
      </c>
      <c r="F88">
        <v>0.19</v>
      </c>
      <c r="G88">
        <v>4.18</v>
      </c>
      <c r="H88">
        <v>9.01</v>
      </c>
      <c r="I88">
        <v>23</v>
      </c>
      <c r="J88">
        <v>46</v>
      </c>
      <c r="K88">
        <v>50</v>
      </c>
      <c r="L88" t="s">
        <v>181</v>
      </c>
      <c r="M88">
        <v>330</v>
      </c>
      <c r="N88">
        <v>0</v>
      </c>
      <c r="O88">
        <v>0.0</v>
      </c>
      <c r="P88">
        <v>0.0</v>
      </c>
      <c r="Q88">
        <v>0.0</v>
      </c>
      <c r="R88">
        <v>0.0</v>
      </c>
      <c r="S88">
        <v>0.0</v>
      </c>
    </row>
    <row r="89" spans="1:19">
      <c r="A89" t="s">
        <v>182</v>
      </c>
      <c r="B89" t="s">
        <v>1</v>
      </c>
      <c r="C89" t="s">
        <v>2</v>
      </c>
      <c r="D89" t="s">
        <v>3</v>
      </c>
      <c r="E89">
        <v>-1.0</v>
      </c>
      <c r="F89">
        <v>0.4</v>
      </c>
      <c r="G89">
        <v>10.63</v>
      </c>
      <c r="H89">
        <v>8.94</v>
      </c>
      <c r="I89">
        <v>2</v>
      </c>
      <c r="J89">
        <v>22</v>
      </c>
      <c r="K89">
        <v>9</v>
      </c>
      <c r="L89" t="s">
        <v>183</v>
      </c>
      <c r="M89">
        <v>71</v>
      </c>
      <c r="N89">
        <v>3</v>
      </c>
      <c r="O89">
        <v>9.71</v>
      </c>
      <c r="P89">
        <v>0.0</v>
      </c>
      <c r="Q89">
        <v>0.0</v>
      </c>
      <c r="R89">
        <v>0.0</v>
      </c>
      <c r="S89">
        <v>15738.3</v>
      </c>
    </row>
    <row r="90" spans="1:19">
      <c r="A90" t="s">
        <v>184</v>
      </c>
      <c r="B90" t="s">
        <v>1</v>
      </c>
      <c r="C90" t="s">
        <v>2</v>
      </c>
      <c r="D90" t="s">
        <v>3</v>
      </c>
      <c r="E90">
        <v>-0.2</v>
      </c>
      <c r="F90">
        <v>0.42</v>
      </c>
      <c r="G90">
        <v>7.86</v>
      </c>
      <c r="H90">
        <v>8.93</v>
      </c>
      <c r="I90">
        <v>16</v>
      </c>
      <c r="J90">
        <v>21</v>
      </c>
      <c r="K90">
        <v>76</v>
      </c>
      <c r="L90" t="s">
        <v>185</v>
      </c>
      <c r="M90">
        <v>2126</v>
      </c>
      <c r="N90">
        <v>0</v>
      </c>
      <c r="O90">
        <v>4.59</v>
      </c>
      <c r="P90">
        <v>0.0</v>
      </c>
      <c r="Q90">
        <v>0.0</v>
      </c>
      <c r="R90">
        <v>0.0</v>
      </c>
      <c r="S90">
        <v>7439.63</v>
      </c>
    </row>
    <row r="91" spans="1:19">
      <c r="A91" t="s">
        <v>186</v>
      </c>
      <c r="B91" t="s">
        <v>1</v>
      </c>
      <c r="C91" t="s">
        <v>2</v>
      </c>
      <c r="D91" t="s">
        <v>3</v>
      </c>
      <c r="E91">
        <v>-1.39</v>
      </c>
      <c r="F91">
        <v>0.49</v>
      </c>
      <c r="G91">
        <v>9.58</v>
      </c>
      <c r="H91">
        <v>8.93</v>
      </c>
      <c r="I91">
        <v>7</v>
      </c>
      <c r="J91">
        <v>18</v>
      </c>
      <c r="K91">
        <v>38</v>
      </c>
      <c r="L91" t="s">
        <v>187</v>
      </c>
      <c r="M91">
        <v>1557</v>
      </c>
      <c r="N91">
        <v>0</v>
      </c>
      <c r="O91">
        <v>19.06</v>
      </c>
      <c r="P91">
        <v>0.0</v>
      </c>
      <c r="Q91">
        <v>0.0</v>
      </c>
      <c r="R91">
        <v>0.0</v>
      </c>
      <c r="S91">
        <v>30893.11</v>
      </c>
    </row>
    <row r="92" spans="1:19">
      <c r="A92" t="s">
        <v>188</v>
      </c>
      <c r="B92" t="s">
        <v>1</v>
      </c>
      <c r="C92" t="s">
        <v>2</v>
      </c>
      <c r="D92" t="s">
        <v>3</v>
      </c>
      <c r="E92">
        <v>-0.1</v>
      </c>
      <c r="F92">
        <v>1.48</v>
      </c>
      <c r="G92">
        <v>8.03</v>
      </c>
      <c r="H92">
        <v>8.9</v>
      </c>
      <c r="I92">
        <v>4</v>
      </c>
      <c r="J92">
        <v>6</v>
      </c>
      <c r="K92">
        <v>66</v>
      </c>
      <c r="L92" t="s">
        <v>189</v>
      </c>
      <c r="M92">
        <v>233</v>
      </c>
      <c r="N92">
        <v>0</v>
      </c>
      <c r="O92">
        <v>0.93</v>
      </c>
      <c r="P92">
        <v>0.0</v>
      </c>
      <c r="Q92">
        <v>0.0</v>
      </c>
      <c r="R92">
        <v>0.0</v>
      </c>
      <c r="S92">
        <v>1507.37</v>
      </c>
    </row>
    <row r="93" spans="1:19">
      <c r="A93" t="s">
        <v>190</v>
      </c>
      <c r="B93" t="s">
        <v>1</v>
      </c>
      <c r="C93" t="s">
        <v>2</v>
      </c>
      <c r="D93" t="s">
        <v>3</v>
      </c>
      <c r="E93">
        <v>-0.3</v>
      </c>
      <c r="F93">
        <v>0.29</v>
      </c>
      <c r="G93">
        <v>11.8</v>
      </c>
      <c r="H93">
        <v>8.85</v>
      </c>
      <c r="I93">
        <v>2</v>
      </c>
      <c r="J93">
        <v>30</v>
      </c>
      <c r="K93">
        <v>6</v>
      </c>
      <c r="L93" t="s">
        <v>191</v>
      </c>
      <c r="M93">
        <v>486</v>
      </c>
      <c r="N93">
        <v>0</v>
      </c>
      <c r="O93">
        <v>0.85</v>
      </c>
      <c r="P93">
        <v>0.0</v>
      </c>
      <c r="Q93">
        <v>0.0</v>
      </c>
      <c r="R93">
        <v>0.0</v>
      </c>
      <c r="S93">
        <v>1377.7</v>
      </c>
    </row>
    <row r="94" spans="1:19">
      <c r="A94" t="s">
        <v>192</v>
      </c>
      <c r="B94" t="s">
        <v>1</v>
      </c>
      <c r="C94" t="s">
        <v>2</v>
      </c>
      <c r="D94" t="s">
        <v>3</v>
      </c>
      <c r="E94">
        <v>-1.02</v>
      </c>
      <c r="F94">
        <v>0.67</v>
      </c>
      <c r="G94">
        <v>9.74</v>
      </c>
      <c r="H94">
        <v>8.75</v>
      </c>
      <c r="I94">
        <v>6</v>
      </c>
      <c r="J94">
        <v>13</v>
      </c>
      <c r="K94">
        <v>46</v>
      </c>
      <c r="L94" t="s">
        <v>193</v>
      </c>
      <c r="M94">
        <v>313</v>
      </c>
      <c r="N94">
        <v>0</v>
      </c>
      <c r="O94">
        <v>0.55</v>
      </c>
      <c r="P94">
        <v>0.0</v>
      </c>
      <c r="Q94">
        <v>0.0</v>
      </c>
      <c r="R94">
        <v>0.0</v>
      </c>
      <c r="S94">
        <v>891.45</v>
      </c>
    </row>
    <row r="95" spans="1:19">
      <c r="A95" t="s">
        <v>194</v>
      </c>
      <c r="B95" t="s">
        <v>1</v>
      </c>
      <c r="C95" t="s">
        <v>2</v>
      </c>
      <c r="D95" t="s">
        <v>3</v>
      </c>
      <c r="E95">
        <v>-0.53</v>
      </c>
      <c r="F95">
        <v>0.23</v>
      </c>
      <c r="G95">
        <v>6.43</v>
      </c>
      <c r="H95">
        <v>8.6</v>
      </c>
      <c r="I95">
        <v>13</v>
      </c>
      <c r="J95">
        <v>36</v>
      </c>
      <c r="K95">
        <v>36</v>
      </c>
      <c r="L95" t="s">
        <v>195</v>
      </c>
      <c r="M95">
        <v>3681</v>
      </c>
      <c r="N95">
        <v>0</v>
      </c>
      <c r="O95">
        <v>8.22</v>
      </c>
      <c r="P95">
        <v>0.0</v>
      </c>
      <c r="Q95">
        <v>0.0</v>
      </c>
      <c r="R95">
        <v>0.0</v>
      </c>
      <c r="S95">
        <v>13323.26</v>
      </c>
    </row>
    <row r="96" spans="1:19">
      <c r="A96" t="s">
        <v>196</v>
      </c>
      <c r="B96" t="s">
        <v>1</v>
      </c>
      <c r="C96" t="s">
        <v>2</v>
      </c>
      <c r="D96" t="s">
        <v>3</v>
      </c>
      <c r="E96">
        <v>-0.36</v>
      </c>
      <c r="F96">
        <v>1.7</v>
      </c>
      <c r="G96">
        <v>8.91</v>
      </c>
      <c r="H96">
        <v>8.51</v>
      </c>
      <c r="I96">
        <v>2</v>
      </c>
      <c r="J96">
        <v>5</v>
      </c>
      <c r="K96">
        <v>40</v>
      </c>
      <c r="L96" t="s">
        <v>197</v>
      </c>
      <c r="M96">
        <v>128</v>
      </c>
      <c r="N96">
        <v>0</v>
      </c>
      <c r="O96">
        <v>9.46</v>
      </c>
      <c r="P96">
        <v>0.0</v>
      </c>
      <c r="Q96">
        <v>0.0</v>
      </c>
      <c r="R96">
        <v>0.0</v>
      </c>
      <c r="S96">
        <v>15333.09</v>
      </c>
    </row>
    <row r="97" spans="1:19">
      <c r="A97" t="s">
        <v>198</v>
      </c>
      <c r="B97" t="s">
        <v>1</v>
      </c>
      <c r="C97" t="s">
        <v>2</v>
      </c>
      <c r="D97" t="s">
        <v>3</v>
      </c>
      <c r="E97">
        <v>-1.75</v>
      </c>
      <c r="F97">
        <v>0.93</v>
      </c>
      <c r="G97">
        <v>10.72</v>
      </c>
      <c r="H97">
        <v>8.38</v>
      </c>
      <c r="I97">
        <v>3</v>
      </c>
      <c r="J97">
        <v>9</v>
      </c>
      <c r="K97">
        <v>33</v>
      </c>
      <c r="L97" t="s">
        <v>199</v>
      </c>
      <c r="M97">
        <v>196</v>
      </c>
      <c r="N97">
        <v>0</v>
      </c>
      <c r="O97">
        <v>6.38</v>
      </c>
      <c r="P97">
        <v>0.0</v>
      </c>
      <c r="Q97">
        <v>0.0</v>
      </c>
      <c r="R97">
        <v>0.0</v>
      </c>
      <c r="S97">
        <v>10340.92</v>
      </c>
    </row>
    <row r="98" spans="1:19">
      <c r="A98" t="s">
        <v>200</v>
      </c>
      <c r="B98" t="s">
        <v>1</v>
      </c>
      <c r="C98" t="s">
        <v>2</v>
      </c>
      <c r="D98" t="s">
        <v>3</v>
      </c>
      <c r="E98">
        <v>-1.42</v>
      </c>
      <c r="F98">
        <v>0.41</v>
      </c>
      <c r="G98">
        <v>7.17</v>
      </c>
      <c r="H98">
        <v>8.22</v>
      </c>
      <c r="I98">
        <v>10</v>
      </c>
      <c r="J98">
        <v>20</v>
      </c>
      <c r="K98">
        <v>50</v>
      </c>
      <c r="L98" t="s">
        <v>201</v>
      </c>
      <c r="M98">
        <v>733</v>
      </c>
      <c r="N98">
        <v>0</v>
      </c>
      <c r="O98">
        <v>15.35</v>
      </c>
      <c r="P98">
        <v>0.0</v>
      </c>
      <c r="Q98">
        <v>0.0</v>
      </c>
      <c r="R98">
        <v>0.0</v>
      </c>
      <c r="S98">
        <v>24879.81</v>
      </c>
    </row>
    <row r="99" spans="1:19">
      <c r="A99" t="s">
        <v>202</v>
      </c>
      <c r="B99" t="s">
        <v>1</v>
      </c>
      <c r="C99" t="s">
        <v>2</v>
      </c>
      <c r="D99" t="s">
        <v>3</v>
      </c>
      <c r="E99">
        <v>-1.65</v>
      </c>
      <c r="F99">
        <v>0.23</v>
      </c>
      <c r="G99">
        <v>5.17</v>
      </c>
      <c r="H99">
        <v>8.19</v>
      </c>
      <c r="I99">
        <v>20</v>
      </c>
      <c r="J99">
        <v>35</v>
      </c>
      <c r="K99">
        <v>57</v>
      </c>
      <c r="L99" t="s">
        <v>203</v>
      </c>
      <c r="M99">
        <v>326</v>
      </c>
      <c r="N99">
        <v>0</v>
      </c>
      <c r="O99">
        <v>0.0</v>
      </c>
      <c r="P99">
        <v>0.0</v>
      </c>
      <c r="Q99">
        <v>0.0</v>
      </c>
      <c r="R99">
        <v>0.0</v>
      </c>
      <c r="S99">
        <v>0.0</v>
      </c>
    </row>
    <row r="100" spans="1:19">
      <c r="A100" t="s">
        <v>204</v>
      </c>
      <c r="B100" t="s">
        <v>1</v>
      </c>
      <c r="C100" t="s">
        <v>2</v>
      </c>
      <c r="D100" t="s">
        <v>3</v>
      </c>
      <c r="E100">
        <v>-0.46</v>
      </c>
      <c r="F100">
        <v>0.4</v>
      </c>
      <c r="G100">
        <v>7.3</v>
      </c>
      <c r="H100">
        <v>8.18</v>
      </c>
      <c r="I100">
        <v>8</v>
      </c>
      <c r="J100">
        <v>20</v>
      </c>
      <c r="K100">
        <v>40</v>
      </c>
      <c r="L100" t="s">
        <v>205</v>
      </c>
      <c r="M100">
        <v>167</v>
      </c>
      <c r="N100">
        <v>1</v>
      </c>
      <c r="O100">
        <v>9.5</v>
      </c>
      <c r="P100">
        <v>0.0</v>
      </c>
      <c r="Q100">
        <v>0.0</v>
      </c>
      <c r="R100">
        <v>0.0</v>
      </c>
      <c r="S100">
        <v>15397.93</v>
      </c>
    </row>
    <row r="101" spans="1:19">
      <c r="A101" t="s">
        <v>206</v>
      </c>
      <c r="B101" t="s">
        <v>1</v>
      </c>
      <c r="C101" t="s">
        <v>2</v>
      </c>
      <c r="D101" t="s">
        <v>3</v>
      </c>
      <c r="E101">
        <v>-0.41</v>
      </c>
      <c r="F101">
        <v>0.19</v>
      </c>
      <c r="G101">
        <v>4.66</v>
      </c>
      <c r="H101">
        <v>8.14</v>
      </c>
      <c r="I101">
        <v>18</v>
      </c>
      <c r="J101">
        <v>41</v>
      </c>
      <c r="K101">
        <v>43</v>
      </c>
      <c r="L101" t="s">
        <v>207</v>
      </c>
      <c r="M101">
        <v>581</v>
      </c>
      <c r="N101">
        <v>0</v>
      </c>
      <c r="O101">
        <v>16.38</v>
      </c>
      <c r="P101">
        <v>0.0</v>
      </c>
      <c r="Q101">
        <v>0.0</v>
      </c>
      <c r="R101">
        <v>0.0</v>
      </c>
      <c r="S101">
        <v>26549.27</v>
      </c>
    </row>
    <row r="102" spans="1:19">
      <c r="A102" t="s">
        <v>208</v>
      </c>
      <c r="B102" t="s">
        <v>1</v>
      </c>
      <c r="C102" t="s">
        <v>2</v>
      </c>
      <c r="D102" t="s">
        <v>3</v>
      </c>
      <c r="E102">
        <v>-0.84</v>
      </c>
      <c r="F102">
        <v>0.5</v>
      </c>
      <c r="G102">
        <v>4.97</v>
      </c>
      <c r="H102">
        <v>8.13</v>
      </c>
      <c r="I102">
        <v>7</v>
      </c>
      <c r="J102">
        <v>16</v>
      </c>
      <c r="K102">
        <v>43</v>
      </c>
      <c r="L102" t="s">
        <v>209</v>
      </c>
      <c r="M102">
        <v>169</v>
      </c>
      <c r="N102">
        <v>0</v>
      </c>
      <c r="O102">
        <v>2.09</v>
      </c>
      <c r="P102">
        <v>0.0</v>
      </c>
      <c r="Q102">
        <v>0.0</v>
      </c>
      <c r="R102">
        <v>0.0</v>
      </c>
      <c r="S102">
        <v>3387.54</v>
      </c>
    </row>
    <row r="103" spans="1:19">
      <c r="A103" t="s">
        <v>210</v>
      </c>
      <c r="B103" t="s">
        <v>1</v>
      </c>
      <c r="C103" t="s">
        <v>2</v>
      </c>
      <c r="D103" t="s">
        <v>3</v>
      </c>
      <c r="E103">
        <v>-0.08</v>
      </c>
      <c r="F103">
        <v>0.45</v>
      </c>
      <c r="G103">
        <v>3.06</v>
      </c>
      <c r="H103">
        <v>8.12</v>
      </c>
      <c r="I103">
        <v>10</v>
      </c>
      <c r="J103">
        <v>18</v>
      </c>
      <c r="K103">
        <v>55</v>
      </c>
      <c r="L103" t="s">
        <v>211</v>
      </c>
      <c r="M103">
        <v>557</v>
      </c>
      <c r="N103">
        <v>0</v>
      </c>
      <c r="O103">
        <v>2.05</v>
      </c>
      <c r="P103">
        <v>0.0</v>
      </c>
      <c r="Q103">
        <v>0.0</v>
      </c>
      <c r="R103">
        <v>0.0</v>
      </c>
      <c r="S103">
        <v>3322.71</v>
      </c>
    </row>
    <row r="104" spans="1:19">
      <c r="A104" t="s">
        <v>212</v>
      </c>
      <c r="B104" t="s">
        <v>1</v>
      </c>
      <c r="C104" t="s">
        <v>2</v>
      </c>
      <c r="D104" t="s">
        <v>3</v>
      </c>
      <c r="E104">
        <v>-0.1</v>
      </c>
      <c r="F104">
        <v>0.73</v>
      </c>
      <c r="G104">
        <v>8.19</v>
      </c>
      <c r="H104">
        <v>8.04</v>
      </c>
      <c r="I104">
        <v>6</v>
      </c>
      <c r="J104">
        <v>11</v>
      </c>
      <c r="K104">
        <v>54</v>
      </c>
      <c r="L104" t="s">
        <v>213</v>
      </c>
      <c r="M104">
        <v>145</v>
      </c>
      <c r="N104">
        <v>3</v>
      </c>
      <c r="O104">
        <v>11.33</v>
      </c>
      <c r="P104">
        <v>0.0</v>
      </c>
      <c r="Q104">
        <v>0.0</v>
      </c>
      <c r="R104">
        <v>0.0</v>
      </c>
      <c r="S104">
        <v>18364.06</v>
      </c>
    </row>
    <row r="105" spans="1:19">
      <c r="A105" t="s">
        <v>214</v>
      </c>
      <c r="B105" t="s">
        <v>1</v>
      </c>
      <c r="C105" t="s">
        <v>2</v>
      </c>
      <c r="D105" t="s">
        <v>3</v>
      </c>
      <c r="E105">
        <v>-0.45</v>
      </c>
      <c r="F105">
        <v>0.25</v>
      </c>
      <c r="G105">
        <v>2.28</v>
      </c>
      <c r="H105">
        <v>7.98</v>
      </c>
      <c r="I105">
        <v>14</v>
      </c>
      <c r="J105">
        <v>31</v>
      </c>
      <c r="K105">
        <v>45</v>
      </c>
      <c r="L105" t="s">
        <v>215</v>
      </c>
      <c r="M105">
        <v>387</v>
      </c>
      <c r="N105">
        <v>0</v>
      </c>
      <c r="O105">
        <v>0.0</v>
      </c>
      <c r="P105">
        <v>0.0</v>
      </c>
      <c r="Q105">
        <v>0.0</v>
      </c>
      <c r="R105">
        <v>0.0</v>
      </c>
      <c r="S105">
        <v>0.0</v>
      </c>
    </row>
    <row r="106" spans="1:19">
      <c r="A106" t="s">
        <v>216</v>
      </c>
      <c r="B106" t="s">
        <v>1</v>
      </c>
      <c r="C106" t="s">
        <v>2</v>
      </c>
      <c r="D106" t="s">
        <v>3</v>
      </c>
      <c r="E106">
        <v>-0.19</v>
      </c>
      <c r="F106">
        <v>0.37</v>
      </c>
      <c r="G106">
        <v>3.2</v>
      </c>
      <c r="H106">
        <v>7.93</v>
      </c>
      <c r="I106">
        <v>16</v>
      </c>
      <c r="J106">
        <v>21</v>
      </c>
      <c r="K106">
        <v>76</v>
      </c>
      <c r="L106" t="s">
        <v>217</v>
      </c>
      <c r="M106">
        <v>1399</v>
      </c>
      <c r="N106">
        <v>0</v>
      </c>
      <c r="O106">
        <v>23.07</v>
      </c>
      <c r="P106">
        <v>0.0</v>
      </c>
      <c r="Q106">
        <v>0.0</v>
      </c>
      <c r="R106">
        <v>0.0</v>
      </c>
      <c r="S106">
        <v>37392.66</v>
      </c>
    </row>
    <row r="107" spans="1:19">
      <c r="A107" t="s">
        <v>218</v>
      </c>
      <c r="B107" t="s">
        <v>1</v>
      </c>
      <c r="C107" t="s">
        <v>2</v>
      </c>
      <c r="D107" t="s">
        <v>3</v>
      </c>
      <c r="E107">
        <v>-1.79</v>
      </c>
      <c r="F107">
        <v>0.79</v>
      </c>
      <c r="G107">
        <v>11.8</v>
      </c>
      <c r="H107">
        <v>7.93</v>
      </c>
      <c r="I107">
        <v>3</v>
      </c>
      <c r="J107">
        <v>10</v>
      </c>
      <c r="K107">
        <v>30</v>
      </c>
      <c r="L107" t="s">
        <v>219</v>
      </c>
      <c r="M107">
        <v>315</v>
      </c>
      <c r="N107">
        <v>0</v>
      </c>
      <c r="O107">
        <v>10.52</v>
      </c>
      <c r="P107">
        <v>0.0</v>
      </c>
      <c r="Q107">
        <v>0.0</v>
      </c>
      <c r="R107">
        <v>0.0</v>
      </c>
      <c r="S107">
        <v>17051.18</v>
      </c>
    </row>
    <row r="108" spans="1:19">
      <c r="A108" t="s">
        <v>220</v>
      </c>
      <c r="B108" t="s">
        <v>1</v>
      </c>
      <c r="C108" t="s">
        <v>2</v>
      </c>
      <c r="D108" t="s">
        <v>3</v>
      </c>
      <c r="E108">
        <v>-0.11</v>
      </c>
      <c r="F108">
        <v>0.09</v>
      </c>
      <c r="G108">
        <v>2.01</v>
      </c>
      <c r="H108">
        <v>7.92</v>
      </c>
      <c r="I108">
        <v>56</v>
      </c>
      <c r="J108">
        <v>82</v>
      </c>
      <c r="K108">
        <v>68</v>
      </c>
      <c r="L108" t="s">
        <v>221</v>
      </c>
      <c r="M108">
        <v>1189</v>
      </c>
      <c r="N108">
        <v>0</v>
      </c>
      <c r="O108">
        <v>2.05</v>
      </c>
      <c r="P108">
        <v>0.0</v>
      </c>
      <c r="Q108">
        <v>0.0</v>
      </c>
      <c r="R108">
        <v>0.0</v>
      </c>
      <c r="S108">
        <v>3322.71</v>
      </c>
    </row>
    <row r="109" spans="1:19">
      <c r="A109" t="s">
        <v>222</v>
      </c>
      <c r="B109" t="s">
        <v>1</v>
      </c>
      <c r="C109" t="s">
        <v>2</v>
      </c>
      <c r="D109" t="s">
        <v>3</v>
      </c>
      <c r="E109">
        <v>-0.18</v>
      </c>
      <c r="F109">
        <v>0.17</v>
      </c>
      <c r="G109">
        <v>4.45</v>
      </c>
      <c r="H109">
        <v>7.83</v>
      </c>
      <c r="I109">
        <v>29</v>
      </c>
      <c r="J109">
        <v>45</v>
      </c>
      <c r="K109">
        <v>64</v>
      </c>
      <c r="L109" t="s">
        <v>223</v>
      </c>
      <c r="M109">
        <v>6351</v>
      </c>
      <c r="N109">
        <v>0</v>
      </c>
      <c r="O109">
        <v>15.07</v>
      </c>
      <c r="P109">
        <v>0.0</v>
      </c>
      <c r="Q109">
        <v>0.0</v>
      </c>
      <c r="R109">
        <v>0.0</v>
      </c>
      <c r="S109">
        <v>24425.98</v>
      </c>
    </row>
    <row r="110" spans="1:19">
      <c r="A110" t="s">
        <v>224</v>
      </c>
      <c r="B110" t="s">
        <v>1</v>
      </c>
      <c r="C110" t="s">
        <v>2</v>
      </c>
      <c r="D110" t="s">
        <v>3</v>
      </c>
      <c r="E110">
        <v>-0.99</v>
      </c>
      <c r="F110">
        <v>1.55</v>
      </c>
      <c r="G110">
        <v>9.51</v>
      </c>
      <c r="H110">
        <v>7.76</v>
      </c>
      <c r="I110">
        <v>1</v>
      </c>
      <c r="J110">
        <v>5</v>
      </c>
      <c r="K110">
        <v>20</v>
      </c>
      <c r="L110" t="s">
        <v>225</v>
      </c>
      <c r="M110">
        <v>337</v>
      </c>
      <c r="N110">
        <v>0</v>
      </c>
      <c r="O110">
        <v>0.0</v>
      </c>
      <c r="P110">
        <v>0.0</v>
      </c>
      <c r="Q110">
        <v>0.0</v>
      </c>
      <c r="R110">
        <v>0.0</v>
      </c>
      <c r="S110">
        <v>0.0</v>
      </c>
    </row>
    <row r="111" spans="1:19">
      <c r="A111" t="s">
        <v>226</v>
      </c>
      <c r="B111" t="s">
        <v>1</v>
      </c>
      <c r="C111" t="s">
        <v>2</v>
      </c>
      <c r="D111" t="s">
        <v>3</v>
      </c>
      <c r="E111">
        <v>-0.68</v>
      </c>
      <c r="F111">
        <v>2.58</v>
      </c>
      <c r="G111">
        <v>6.73</v>
      </c>
      <c r="H111">
        <v>7.74</v>
      </c>
      <c r="I111">
        <v>2</v>
      </c>
      <c r="J111">
        <v>3</v>
      </c>
      <c r="K111">
        <v>66</v>
      </c>
      <c r="L111" t="s">
        <v>179</v>
      </c>
      <c r="M111">
        <v>177</v>
      </c>
      <c r="N111">
        <v>0</v>
      </c>
      <c r="O111">
        <v>9.3</v>
      </c>
      <c r="P111">
        <v>0.0</v>
      </c>
      <c r="Q111">
        <v>0.0</v>
      </c>
      <c r="R111">
        <v>0.0</v>
      </c>
      <c r="S111">
        <v>15073.76</v>
      </c>
    </row>
    <row r="112" spans="1:19">
      <c r="A112" t="s">
        <v>227</v>
      </c>
      <c r="B112" t="s">
        <v>1</v>
      </c>
      <c r="C112" t="s">
        <v>2</v>
      </c>
      <c r="D112" t="s">
        <v>3</v>
      </c>
      <c r="E112">
        <v>-0.06</v>
      </c>
      <c r="F112">
        <v>0.55</v>
      </c>
      <c r="G112">
        <v>7.17</v>
      </c>
      <c r="H112">
        <v>7.71</v>
      </c>
      <c r="I112">
        <v>9</v>
      </c>
      <c r="J112">
        <v>14</v>
      </c>
      <c r="K112">
        <v>64</v>
      </c>
      <c r="L112" t="s">
        <v>228</v>
      </c>
      <c r="M112">
        <v>573</v>
      </c>
      <c r="N112">
        <v>8</v>
      </c>
      <c r="O112">
        <v>0.14</v>
      </c>
      <c r="P112">
        <v>0.0</v>
      </c>
      <c r="Q112">
        <v>0.0</v>
      </c>
      <c r="R112">
        <v>0.0</v>
      </c>
      <c r="S112">
        <v>226.91</v>
      </c>
    </row>
    <row r="113" spans="1:19">
      <c r="A113" t="s">
        <v>229</v>
      </c>
      <c r="B113" t="s">
        <v>1</v>
      </c>
      <c r="C113" t="s">
        <v>2</v>
      </c>
      <c r="D113" t="s">
        <v>3</v>
      </c>
      <c r="E113">
        <v>-1.28</v>
      </c>
      <c r="F113">
        <v>0.58</v>
      </c>
      <c r="G113">
        <v>10.46</v>
      </c>
      <c r="H113">
        <v>7.59</v>
      </c>
      <c r="I113">
        <v>4</v>
      </c>
      <c r="J113">
        <v>13</v>
      </c>
      <c r="K113">
        <v>30</v>
      </c>
      <c r="L113" t="s">
        <v>230</v>
      </c>
      <c r="M113">
        <v>1633</v>
      </c>
      <c r="N113">
        <v>0</v>
      </c>
      <c r="O113">
        <v>5.93</v>
      </c>
      <c r="P113">
        <v>0.05</v>
      </c>
      <c r="Q113">
        <v>0.0</v>
      </c>
      <c r="R113">
        <v>16.6</v>
      </c>
      <c r="S113">
        <v>9709.19</v>
      </c>
    </row>
    <row r="114" spans="1:19">
      <c r="A114" t="s">
        <v>231</v>
      </c>
      <c r="B114" t="s">
        <v>1</v>
      </c>
      <c r="C114" t="s">
        <v>2</v>
      </c>
      <c r="D114" t="s">
        <v>3</v>
      </c>
      <c r="E114">
        <v>-0.01</v>
      </c>
      <c r="F114">
        <v>0.83</v>
      </c>
      <c r="G114">
        <v>7.6</v>
      </c>
      <c r="H114">
        <v>7.52</v>
      </c>
      <c r="I114">
        <v>1</v>
      </c>
      <c r="J114">
        <v>9</v>
      </c>
      <c r="K114">
        <v>11</v>
      </c>
      <c r="L114" t="s">
        <v>232</v>
      </c>
      <c r="M114">
        <v>302</v>
      </c>
      <c r="N114">
        <v>7</v>
      </c>
      <c r="O114">
        <v>14.25</v>
      </c>
      <c r="P114">
        <v>0.0</v>
      </c>
      <c r="Q114">
        <v>0.0</v>
      </c>
      <c r="R114">
        <v>0.0</v>
      </c>
      <c r="S114">
        <v>23096.89</v>
      </c>
    </row>
    <row r="115" spans="1:19">
      <c r="A115" t="s">
        <v>233</v>
      </c>
      <c r="B115" t="s">
        <v>1</v>
      </c>
      <c r="C115" t="s">
        <v>2</v>
      </c>
      <c r="D115" t="s">
        <v>3</v>
      </c>
      <c r="E115">
        <v>-0.63</v>
      </c>
      <c r="F115">
        <v>1.23</v>
      </c>
      <c r="G115">
        <v>8.16</v>
      </c>
      <c r="H115">
        <v>7.43</v>
      </c>
      <c r="I115">
        <v>2</v>
      </c>
      <c r="J115">
        <v>6</v>
      </c>
      <c r="K115">
        <v>33</v>
      </c>
      <c r="L115" t="s">
        <v>234</v>
      </c>
      <c r="M115">
        <v>995</v>
      </c>
      <c r="N115">
        <v>0</v>
      </c>
      <c r="O115">
        <v>16.17</v>
      </c>
      <c r="P115">
        <v>0.0</v>
      </c>
      <c r="Q115">
        <v>0.0</v>
      </c>
      <c r="R115">
        <v>0.0</v>
      </c>
      <c r="S115">
        <v>26208.9</v>
      </c>
    </row>
    <row r="116" spans="1:19">
      <c r="A116" t="s">
        <v>235</v>
      </c>
      <c r="B116" t="s">
        <v>1</v>
      </c>
      <c r="C116" t="s">
        <v>2</v>
      </c>
      <c r="D116" t="s">
        <v>3</v>
      </c>
      <c r="E116">
        <v>-0.7</v>
      </c>
      <c r="F116">
        <v>2.39</v>
      </c>
      <c r="G116">
        <v>6.35</v>
      </c>
      <c r="H116">
        <v>7.17</v>
      </c>
      <c r="I116">
        <v>2</v>
      </c>
      <c r="J116">
        <v>3</v>
      </c>
      <c r="K116">
        <v>66</v>
      </c>
      <c r="L116" t="s">
        <v>179</v>
      </c>
      <c r="M116">
        <v>140</v>
      </c>
      <c r="N116">
        <v>0</v>
      </c>
      <c r="O116">
        <v>10.83</v>
      </c>
      <c r="P116">
        <v>0.0</v>
      </c>
      <c r="Q116">
        <v>0.0</v>
      </c>
      <c r="R116">
        <v>0.0</v>
      </c>
      <c r="S116">
        <v>17553.64</v>
      </c>
    </row>
    <row r="117" spans="1:19">
      <c r="A117" t="s">
        <v>236</v>
      </c>
      <c r="B117" t="s">
        <v>1</v>
      </c>
      <c r="C117" t="s">
        <v>2</v>
      </c>
      <c r="D117" t="s">
        <v>3</v>
      </c>
      <c r="E117">
        <v>7.12</v>
      </c>
      <c r="F117">
        <v>7.12</v>
      </c>
      <c r="G117">
        <v>7.12</v>
      </c>
      <c r="H117">
        <v>7.12</v>
      </c>
      <c r="I117">
        <v>1</v>
      </c>
      <c r="J117">
        <v>1</v>
      </c>
      <c r="K117">
        <v>100</v>
      </c>
      <c r="L117" t="s">
        <v>24</v>
      </c>
      <c r="M117">
        <v>306</v>
      </c>
      <c r="N117">
        <v>0</v>
      </c>
      <c r="O117">
        <v>1.56</v>
      </c>
      <c r="P117">
        <v>0.0</v>
      </c>
      <c r="Q117">
        <v>0.0</v>
      </c>
      <c r="R117">
        <v>0.0</v>
      </c>
      <c r="S117">
        <v>2528.5</v>
      </c>
    </row>
    <row r="118" spans="1:19">
      <c r="A118" t="s">
        <v>237</v>
      </c>
      <c r="B118" t="s">
        <v>1</v>
      </c>
      <c r="C118" t="s">
        <v>2</v>
      </c>
      <c r="D118" t="s">
        <v>3</v>
      </c>
      <c r="E118">
        <v>-0.49</v>
      </c>
      <c r="F118">
        <v>0.26</v>
      </c>
      <c r="G118">
        <v>4.35</v>
      </c>
      <c r="H118">
        <v>6.94</v>
      </c>
      <c r="I118">
        <v>13</v>
      </c>
      <c r="J118">
        <v>26</v>
      </c>
      <c r="K118">
        <v>50</v>
      </c>
      <c r="L118" t="s">
        <v>238</v>
      </c>
      <c r="M118">
        <v>319</v>
      </c>
      <c r="N118">
        <v>0</v>
      </c>
      <c r="O118">
        <v>0.0</v>
      </c>
      <c r="P118">
        <v>0.0</v>
      </c>
      <c r="Q118">
        <v>0.0</v>
      </c>
      <c r="R118">
        <v>0.0</v>
      </c>
      <c r="S118">
        <v>0.0</v>
      </c>
    </row>
    <row r="119" spans="1:19">
      <c r="A119" t="s">
        <v>239</v>
      </c>
      <c r="B119" t="s">
        <v>1</v>
      </c>
      <c r="C119" t="s">
        <v>2</v>
      </c>
      <c r="D119" t="s">
        <v>3</v>
      </c>
      <c r="E119">
        <v>-0.15</v>
      </c>
      <c r="F119">
        <v>0.06</v>
      </c>
      <c r="G119">
        <v>5.41</v>
      </c>
      <c r="H119">
        <v>6.92</v>
      </c>
      <c r="I119">
        <v>18</v>
      </c>
      <c r="J119">
        <v>108</v>
      </c>
      <c r="K119">
        <v>16</v>
      </c>
      <c r="L119" t="s">
        <v>240</v>
      </c>
      <c r="M119">
        <v>1093</v>
      </c>
      <c r="N119">
        <v>2</v>
      </c>
      <c r="O119">
        <v>0.0</v>
      </c>
      <c r="P119">
        <v>0.0</v>
      </c>
      <c r="Q119">
        <v>0.0</v>
      </c>
      <c r="R119">
        <v>0.0</v>
      </c>
      <c r="S119">
        <v>0.0</v>
      </c>
    </row>
    <row r="120" spans="1:19">
      <c r="A120" t="s">
        <v>241</v>
      </c>
      <c r="B120" t="s">
        <v>1</v>
      </c>
      <c r="C120" t="s">
        <v>2</v>
      </c>
      <c r="D120" t="s">
        <v>3</v>
      </c>
      <c r="E120">
        <v>6.84</v>
      </c>
      <c r="F120">
        <v>6.84</v>
      </c>
      <c r="G120">
        <v>6.84</v>
      </c>
      <c r="H120">
        <v>6.84</v>
      </c>
      <c r="I120">
        <v>1</v>
      </c>
      <c r="J120">
        <v>1</v>
      </c>
      <c r="K120">
        <v>100</v>
      </c>
      <c r="L120" t="s">
        <v>24</v>
      </c>
      <c r="M120">
        <v>2107</v>
      </c>
      <c r="N120">
        <v>0</v>
      </c>
      <c r="O120">
        <v>0.0</v>
      </c>
      <c r="P120">
        <v>0.0</v>
      </c>
      <c r="Q120">
        <v>0.0</v>
      </c>
      <c r="R120">
        <v>0.0</v>
      </c>
      <c r="S120">
        <v>0.0</v>
      </c>
    </row>
    <row r="121" spans="1:19">
      <c r="A121" t="s">
        <v>242</v>
      </c>
      <c r="B121" t="s">
        <v>1</v>
      </c>
      <c r="C121" t="s">
        <v>2</v>
      </c>
      <c r="D121" t="s">
        <v>3</v>
      </c>
      <c r="E121">
        <v>-0.2</v>
      </c>
      <c r="F121">
        <v>1.36</v>
      </c>
      <c r="G121">
        <v>3.33</v>
      </c>
      <c r="H121">
        <v>6.82</v>
      </c>
      <c r="I121">
        <v>4</v>
      </c>
      <c r="J121">
        <v>5</v>
      </c>
      <c r="K121">
        <v>80</v>
      </c>
      <c r="L121" t="s">
        <v>243</v>
      </c>
      <c r="M121">
        <v>283</v>
      </c>
      <c r="N121">
        <v>0</v>
      </c>
      <c r="O121">
        <v>16.9</v>
      </c>
      <c r="P121">
        <v>0.0</v>
      </c>
      <c r="Q121">
        <v>0.0</v>
      </c>
      <c r="R121">
        <v>0.0</v>
      </c>
      <c r="S121">
        <v>27392.11</v>
      </c>
    </row>
    <row r="122" spans="1:19">
      <c r="A122" t="s">
        <v>244</v>
      </c>
      <c r="B122" t="s">
        <v>1</v>
      </c>
      <c r="C122" t="s">
        <v>2</v>
      </c>
      <c r="D122" t="s">
        <v>3</v>
      </c>
      <c r="E122">
        <v>-0.2</v>
      </c>
      <c r="F122">
        <v>1.13</v>
      </c>
      <c r="G122">
        <v>6.82</v>
      </c>
      <c r="H122">
        <v>6.82</v>
      </c>
      <c r="I122">
        <v>3</v>
      </c>
      <c r="J122">
        <v>6</v>
      </c>
      <c r="K122">
        <v>50</v>
      </c>
      <c r="L122" t="s">
        <v>245</v>
      </c>
      <c r="M122">
        <v>365</v>
      </c>
      <c r="N122">
        <v>0</v>
      </c>
      <c r="O122">
        <v>31.58</v>
      </c>
      <c r="P122">
        <v>0.0</v>
      </c>
      <c r="Q122">
        <v>0.0</v>
      </c>
      <c r="R122">
        <v>0.0</v>
      </c>
      <c r="S122">
        <v>51185.97</v>
      </c>
    </row>
    <row r="123" spans="1:19">
      <c r="A123" t="s">
        <v>246</v>
      </c>
      <c r="B123" t="s">
        <v>1</v>
      </c>
      <c r="C123" t="s">
        <v>2</v>
      </c>
      <c r="D123" t="s">
        <v>3</v>
      </c>
      <c r="E123">
        <v>6.82</v>
      </c>
      <c r="F123">
        <v>6.82</v>
      </c>
      <c r="G123">
        <v>6.82</v>
      </c>
      <c r="H123">
        <v>6.82</v>
      </c>
      <c r="I123">
        <v>1</v>
      </c>
      <c r="J123">
        <v>1</v>
      </c>
      <c r="K123">
        <v>100</v>
      </c>
      <c r="L123" t="s">
        <v>247</v>
      </c>
      <c r="M123">
        <v>4</v>
      </c>
      <c r="N123">
        <v>0</v>
      </c>
      <c r="O123">
        <v>0.0</v>
      </c>
      <c r="P123">
        <v>0.0</v>
      </c>
      <c r="Q123">
        <v>0.0</v>
      </c>
      <c r="R123">
        <v>0.0</v>
      </c>
      <c r="S123">
        <v>0.0</v>
      </c>
    </row>
    <row r="124" spans="1:19">
      <c r="A124" t="s">
        <v>248</v>
      </c>
      <c r="B124" t="s">
        <v>1</v>
      </c>
      <c r="C124" t="s">
        <v>2</v>
      </c>
      <c r="D124" t="s">
        <v>3</v>
      </c>
      <c r="E124">
        <v>-0.5</v>
      </c>
      <c r="F124">
        <v>0.84</v>
      </c>
      <c r="G124">
        <v>1.88</v>
      </c>
      <c r="H124">
        <v>6.78</v>
      </c>
      <c r="I124">
        <v>6</v>
      </c>
      <c r="J124">
        <v>8</v>
      </c>
      <c r="K124">
        <v>75</v>
      </c>
      <c r="L124" t="s">
        <v>249</v>
      </c>
      <c r="M124">
        <v>385</v>
      </c>
      <c r="N124">
        <v>2</v>
      </c>
      <c r="O124">
        <v>23.74</v>
      </c>
      <c r="P124">
        <v>0.0</v>
      </c>
      <c r="Q124">
        <v>0.0</v>
      </c>
      <c r="R124">
        <v>0.0</v>
      </c>
      <c r="S124">
        <v>38478.62</v>
      </c>
    </row>
    <row r="125" spans="1:19">
      <c r="A125" t="s">
        <v>250</v>
      </c>
      <c r="B125" t="s">
        <v>1</v>
      </c>
      <c r="C125" t="s">
        <v>2</v>
      </c>
      <c r="D125" t="s">
        <v>3</v>
      </c>
      <c r="E125">
        <v>-0.65</v>
      </c>
      <c r="F125">
        <v>0.3</v>
      </c>
      <c r="G125">
        <v>9.42</v>
      </c>
      <c r="H125">
        <v>6.67</v>
      </c>
      <c r="I125">
        <v>3</v>
      </c>
      <c r="J125">
        <v>22</v>
      </c>
      <c r="K125">
        <v>13</v>
      </c>
      <c r="L125" t="s">
        <v>251</v>
      </c>
      <c r="M125">
        <v>2009</v>
      </c>
      <c r="N125">
        <v>1</v>
      </c>
      <c r="O125">
        <v>2.44</v>
      </c>
      <c r="P125">
        <v>0.0</v>
      </c>
      <c r="Q125">
        <v>0.0</v>
      </c>
      <c r="R125">
        <v>0.0</v>
      </c>
      <c r="S125">
        <v>3954.83</v>
      </c>
    </row>
    <row r="126" spans="1:19">
      <c r="A126" t="s">
        <v>252</v>
      </c>
      <c r="B126" t="s">
        <v>1</v>
      </c>
      <c r="C126" t="s">
        <v>2</v>
      </c>
      <c r="D126" t="s">
        <v>3</v>
      </c>
      <c r="E126">
        <v>-0.87</v>
      </c>
      <c r="F126">
        <v>0.47</v>
      </c>
      <c r="G126">
        <v>6.85</v>
      </c>
      <c r="H126">
        <v>6.66</v>
      </c>
      <c r="I126">
        <v>4</v>
      </c>
      <c r="J126">
        <v>14</v>
      </c>
      <c r="K126">
        <v>28</v>
      </c>
      <c r="L126" t="s">
        <v>253</v>
      </c>
      <c r="M126">
        <v>124</v>
      </c>
      <c r="N126">
        <v>3</v>
      </c>
      <c r="O126">
        <v>0.0</v>
      </c>
      <c r="P126">
        <v>0.0</v>
      </c>
      <c r="Q126">
        <v>0.0</v>
      </c>
      <c r="R126">
        <v>0.0</v>
      </c>
      <c r="S126">
        <v>0.0</v>
      </c>
    </row>
    <row r="127" spans="1:19">
      <c r="A127" t="s">
        <v>254</v>
      </c>
      <c r="B127" t="s">
        <v>1</v>
      </c>
      <c r="C127" t="s">
        <v>2</v>
      </c>
      <c r="D127" t="s">
        <v>3</v>
      </c>
      <c r="E127">
        <v>6.63</v>
      </c>
      <c r="F127">
        <v>6.63</v>
      </c>
      <c r="G127">
        <v>6.63</v>
      </c>
      <c r="H127">
        <v>6.63</v>
      </c>
      <c r="I127">
        <v>1</v>
      </c>
      <c r="J127">
        <v>1</v>
      </c>
      <c r="K127">
        <v>100</v>
      </c>
      <c r="L127" t="s">
        <v>24</v>
      </c>
      <c r="M127">
        <v>839</v>
      </c>
      <c r="N127">
        <v>0</v>
      </c>
      <c r="O127">
        <v>2.59</v>
      </c>
      <c r="P127">
        <v>0.0</v>
      </c>
      <c r="Q127">
        <v>0.0</v>
      </c>
      <c r="R127">
        <v>0.0</v>
      </c>
      <c r="S127">
        <v>4197.96</v>
      </c>
    </row>
    <row r="128" spans="1:19">
      <c r="A128" t="s">
        <v>255</v>
      </c>
      <c r="B128" t="s">
        <v>1</v>
      </c>
      <c r="C128" t="s">
        <v>2</v>
      </c>
      <c r="D128" t="s">
        <v>3</v>
      </c>
      <c r="E128">
        <v>-0.64</v>
      </c>
      <c r="F128">
        <v>0.39</v>
      </c>
      <c r="G128">
        <v>4.69</v>
      </c>
      <c r="H128">
        <v>6.63</v>
      </c>
      <c r="I128">
        <v>6</v>
      </c>
      <c r="J128">
        <v>17</v>
      </c>
      <c r="K128">
        <v>35</v>
      </c>
      <c r="L128" t="s">
        <v>256</v>
      </c>
      <c r="M128">
        <v>1436</v>
      </c>
      <c r="N128">
        <v>0</v>
      </c>
      <c r="O128">
        <v>10.91</v>
      </c>
      <c r="P128">
        <v>0.0</v>
      </c>
      <c r="Q128">
        <v>0.0</v>
      </c>
      <c r="R128">
        <v>0.0</v>
      </c>
      <c r="S128">
        <v>17683.31</v>
      </c>
    </row>
    <row r="129" spans="1:19">
      <c r="A129" t="s">
        <v>257</v>
      </c>
      <c r="B129" t="s">
        <v>1</v>
      </c>
      <c r="C129" t="s">
        <v>2</v>
      </c>
      <c r="D129" t="s">
        <v>3</v>
      </c>
      <c r="E129">
        <v>-1.65</v>
      </c>
      <c r="F129">
        <v>0.34</v>
      </c>
      <c r="G129">
        <v>9.73</v>
      </c>
      <c r="H129">
        <v>6.59</v>
      </c>
      <c r="I129">
        <v>5</v>
      </c>
      <c r="J129">
        <v>19</v>
      </c>
      <c r="K129">
        <v>26</v>
      </c>
      <c r="L129" t="s">
        <v>258</v>
      </c>
      <c r="M129">
        <v>629</v>
      </c>
      <c r="N129">
        <v>0</v>
      </c>
      <c r="O129">
        <v>1.03</v>
      </c>
      <c r="P129">
        <v>0.0</v>
      </c>
      <c r="Q129">
        <v>0.0</v>
      </c>
      <c r="R129">
        <v>0.0</v>
      </c>
      <c r="S129">
        <v>1669.46</v>
      </c>
    </row>
    <row r="130" spans="1:19">
      <c r="A130" t="s">
        <v>259</v>
      </c>
      <c r="B130" t="s">
        <v>1</v>
      </c>
      <c r="C130" t="s">
        <v>2</v>
      </c>
      <c r="D130" t="s">
        <v>3</v>
      </c>
      <c r="E130">
        <v>-0.4</v>
      </c>
      <c r="F130">
        <v>1.09</v>
      </c>
      <c r="G130">
        <v>3.81</v>
      </c>
      <c r="H130">
        <v>6.59</v>
      </c>
      <c r="I130">
        <v>5</v>
      </c>
      <c r="J130">
        <v>6</v>
      </c>
      <c r="K130">
        <v>83</v>
      </c>
      <c r="L130" t="s">
        <v>260</v>
      </c>
      <c r="M130">
        <v>187</v>
      </c>
      <c r="N130">
        <v>0</v>
      </c>
      <c r="O130">
        <v>2.3</v>
      </c>
      <c r="P130">
        <v>0.0</v>
      </c>
      <c r="Q130">
        <v>0.0</v>
      </c>
      <c r="R130">
        <v>0.0</v>
      </c>
      <c r="S130">
        <v>3727.92</v>
      </c>
    </row>
    <row r="131" spans="1:19">
      <c r="A131" t="s">
        <v>261</v>
      </c>
      <c r="B131" t="s">
        <v>1</v>
      </c>
      <c r="C131" t="s">
        <v>2</v>
      </c>
      <c r="D131" t="s">
        <v>3</v>
      </c>
      <c r="E131">
        <v>-0.72</v>
      </c>
      <c r="F131">
        <v>1.63</v>
      </c>
      <c r="G131">
        <v>7.42</v>
      </c>
      <c r="H131">
        <v>6.55</v>
      </c>
      <c r="I131">
        <v>2</v>
      </c>
      <c r="J131">
        <v>4</v>
      </c>
      <c r="K131">
        <v>50</v>
      </c>
      <c r="L131" t="s">
        <v>262</v>
      </c>
      <c r="M131">
        <v>3385</v>
      </c>
      <c r="N131">
        <v>0</v>
      </c>
      <c r="O131">
        <v>0.0</v>
      </c>
      <c r="P131">
        <v>0.0</v>
      </c>
      <c r="Q131">
        <v>0.0</v>
      </c>
      <c r="R131">
        <v>0.0</v>
      </c>
      <c r="S131">
        <v>0.0</v>
      </c>
    </row>
    <row r="132" spans="1:19">
      <c r="A132" t="s">
        <v>263</v>
      </c>
      <c r="B132" t="s">
        <v>1</v>
      </c>
      <c r="C132" t="s">
        <v>2</v>
      </c>
      <c r="D132" t="s">
        <v>3</v>
      </c>
      <c r="E132">
        <v>-0.28</v>
      </c>
      <c r="F132">
        <v>0.28</v>
      </c>
      <c r="G132">
        <v>7.39</v>
      </c>
      <c r="H132">
        <v>6.55</v>
      </c>
      <c r="I132">
        <v>6</v>
      </c>
      <c r="J132">
        <v>23</v>
      </c>
      <c r="K132">
        <v>26</v>
      </c>
      <c r="L132" t="s">
        <v>264</v>
      </c>
      <c r="M132">
        <v>1183</v>
      </c>
      <c r="N132">
        <v>0</v>
      </c>
      <c r="O132">
        <v>5.48</v>
      </c>
      <c r="P132">
        <v>0.0</v>
      </c>
      <c r="Q132">
        <v>0.0</v>
      </c>
      <c r="R132">
        <v>0.0</v>
      </c>
      <c r="S132">
        <v>8882.17</v>
      </c>
    </row>
    <row r="133" spans="1:19">
      <c r="A133" t="s">
        <v>265</v>
      </c>
      <c r="B133" t="s">
        <v>1</v>
      </c>
      <c r="C133" t="s">
        <v>2</v>
      </c>
      <c r="D133" t="s">
        <v>3</v>
      </c>
      <c r="E133">
        <v>-0.15</v>
      </c>
      <c r="F133">
        <v>0.07</v>
      </c>
      <c r="G133">
        <v>0.73</v>
      </c>
      <c r="H133">
        <v>6.51</v>
      </c>
      <c r="I133">
        <v>52</v>
      </c>
      <c r="J133">
        <v>82</v>
      </c>
      <c r="K133">
        <v>63</v>
      </c>
      <c r="L133" t="s">
        <v>266</v>
      </c>
      <c r="M133">
        <v>452</v>
      </c>
      <c r="N133">
        <v>1</v>
      </c>
      <c r="O133">
        <v>1.62</v>
      </c>
      <c r="P133">
        <v>0.0</v>
      </c>
      <c r="Q133">
        <v>0.0</v>
      </c>
      <c r="R133">
        <v>0.0</v>
      </c>
      <c r="S133">
        <v>2625.75</v>
      </c>
    </row>
    <row r="134" spans="1:19">
      <c r="A134" t="s">
        <v>267</v>
      </c>
      <c r="B134" t="s">
        <v>1</v>
      </c>
      <c r="C134" t="s">
        <v>2</v>
      </c>
      <c r="D134" t="s">
        <v>3</v>
      </c>
      <c r="E134">
        <v>6.48</v>
      </c>
      <c r="F134">
        <v>6.48</v>
      </c>
      <c r="G134">
        <v>6.48</v>
      </c>
      <c r="H134">
        <v>6.48</v>
      </c>
      <c r="I134">
        <v>1</v>
      </c>
      <c r="J134">
        <v>1</v>
      </c>
      <c r="K134">
        <v>100</v>
      </c>
      <c r="L134" t="s">
        <v>24</v>
      </c>
      <c r="M134">
        <v>375</v>
      </c>
      <c r="N134">
        <v>0</v>
      </c>
      <c r="O134">
        <v>1.1</v>
      </c>
      <c r="P134">
        <v>0.0</v>
      </c>
      <c r="Q134">
        <v>0.0</v>
      </c>
      <c r="R134">
        <v>0.0</v>
      </c>
      <c r="S134">
        <v>1782.91</v>
      </c>
    </row>
    <row r="135" spans="1:19">
      <c r="A135" t="s">
        <v>268</v>
      </c>
      <c r="B135" t="s">
        <v>1</v>
      </c>
      <c r="C135" t="s">
        <v>2</v>
      </c>
      <c r="D135" t="s">
        <v>3</v>
      </c>
      <c r="E135">
        <v>-2.01</v>
      </c>
      <c r="F135">
        <v>0.17</v>
      </c>
      <c r="G135">
        <v>10.8</v>
      </c>
      <c r="H135">
        <v>6.48</v>
      </c>
      <c r="I135">
        <v>11</v>
      </c>
      <c r="J135">
        <v>37</v>
      </c>
      <c r="K135">
        <v>29</v>
      </c>
      <c r="L135" t="s">
        <v>269</v>
      </c>
      <c r="M135">
        <v>1272</v>
      </c>
      <c r="N135">
        <v>0</v>
      </c>
      <c r="O135">
        <v>27.53</v>
      </c>
      <c r="P135">
        <v>0.0</v>
      </c>
      <c r="Q135">
        <v>0.0</v>
      </c>
      <c r="R135">
        <v>0.0</v>
      </c>
      <c r="S135">
        <v>44621.58</v>
      </c>
    </row>
    <row r="136" spans="1:19">
      <c r="A136" t="s">
        <v>270</v>
      </c>
      <c r="B136" t="s">
        <v>1</v>
      </c>
      <c r="C136" t="s">
        <v>2</v>
      </c>
      <c r="D136" t="s">
        <v>3</v>
      </c>
      <c r="E136">
        <v>-1.11</v>
      </c>
      <c r="F136">
        <v>0.05</v>
      </c>
      <c r="G136">
        <v>3.53</v>
      </c>
      <c r="H136">
        <v>6.41</v>
      </c>
      <c r="I136">
        <v>45</v>
      </c>
      <c r="J136">
        <v>124</v>
      </c>
      <c r="K136">
        <v>36</v>
      </c>
      <c r="L136" t="s">
        <v>271</v>
      </c>
      <c r="M136">
        <v>2264</v>
      </c>
      <c r="N136">
        <v>0</v>
      </c>
      <c r="O136">
        <v>0.33</v>
      </c>
      <c r="P136">
        <v>0.0</v>
      </c>
      <c r="Q136">
        <v>0.0</v>
      </c>
      <c r="R136">
        <v>0.0</v>
      </c>
      <c r="S136">
        <v>534.87</v>
      </c>
    </row>
    <row r="137" spans="1:19">
      <c r="A137" t="s">
        <v>272</v>
      </c>
      <c r="B137" t="s">
        <v>1</v>
      </c>
      <c r="C137" t="s">
        <v>2</v>
      </c>
      <c r="D137" t="s">
        <v>3</v>
      </c>
      <c r="E137">
        <v>-0.29</v>
      </c>
      <c r="F137">
        <v>0.14</v>
      </c>
      <c r="G137">
        <v>1.11</v>
      </c>
      <c r="H137">
        <v>6.41</v>
      </c>
      <c r="I137">
        <v>38</v>
      </c>
      <c r="J137">
        <v>44</v>
      </c>
      <c r="K137">
        <v>86</v>
      </c>
      <c r="L137" t="s">
        <v>273</v>
      </c>
      <c r="M137">
        <v>4928</v>
      </c>
      <c r="N137">
        <v>0</v>
      </c>
      <c r="O137">
        <v>2.07</v>
      </c>
      <c r="P137">
        <v>0.0</v>
      </c>
      <c r="Q137">
        <v>0.0</v>
      </c>
      <c r="R137">
        <v>0.0</v>
      </c>
      <c r="S137">
        <v>3355.12</v>
      </c>
    </row>
    <row r="138" spans="1:19">
      <c r="A138" t="s">
        <v>274</v>
      </c>
      <c r="B138" t="s">
        <v>1</v>
      </c>
      <c r="C138" t="s">
        <v>2</v>
      </c>
      <c r="D138" t="s">
        <v>3</v>
      </c>
      <c r="E138">
        <v>-5.44</v>
      </c>
      <c r="F138">
        <v>0.33</v>
      </c>
      <c r="G138">
        <v>23.25</v>
      </c>
      <c r="H138">
        <v>6.38</v>
      </c>
      <c r="I138">
        <v>2</v>
      </c>
      <c r="J138">
        <v>19</v>
      </c>
      <c r="K138">
        <v>10</v>
      </c>
      <c r="L138" t="s">
        <v>275</v>
      </c>
      <c r="M138">
        <v>112</v>
      </c>
      <c r="N138">
        <v>0</v>
      </c>
      <c r="O138">
        <v>9.88</v>
      </c>
      <c r="P138">
        <v>0.0</v>
      </c>
      <c r="Q138">
        <v>0.0</v>
      </c>
      <c r="R138">
        <v>0.0</v>
      </c>
      <c r="S138">
        <v>16013.85</v>
      </c>
    </row>
    <row r="139" spans="1:19">
      <c r="A139" t="s">
        <v>276</v>
      </c>
      <c r="B139" t="s">
        <v>1</v>
      </c>
      <c r="C139" t="s">
        <v>2</v>
      </c>
      <c r="D139" t="s">
        <v>3</v>
      </c>
      <c r="E139">
        <v>-0.36</v>
      </c>
      <c r="F139">
        <v>0.25</v>
      </c>
      <c r="G139">
        <v>1.42</v>
      </c>
      <c r="H139">
        <v>6.38</v>
      </c>
      <c r="I139">
        <v>14</v>
      </c>
      <c r="J139">
        <v>25</v>
      </c>
      <c r="K139">
        <v>56</v>
      </c>
      <c r="L139" t="s">
        <v>277</v>
      </c>
      <c r="M139">
        <v>2371</v>
      </c>
      <c r="N139">
        <v>0</v>
      </c>
      <c r="O139">
        <v>6.61</v>
      </c>
      <c r="P139">
        <v>94.68</v>
      </c>
      <c r="Q139">
        <v>0.0</v>
      </c>
      <c r="R139">
        <v>0.0</v>
      </c>
      <c r="S139">
        <v>164174.38</v>
      </c>
    </row>
    <row r="140" spans="1:19">
      <c r="A140" t="s">
        <v>278</v>
      </c>
      <c r="B140" t="s">
        <v>1</v>
      </c>
      <c r="C140" t="s">
        <v>2</v>
      </c>
      <c r="D140" t="s">
        <v>3</v>
      </c>
      <c r="E140">
        <v>-0.6</v>
      </c>
      <c r="F140">
        <v>0.35</v>
      </c>
      <c r="G140">
        <v>3.2</v>
      </c>
      <c r="H140">
        <v>6.36</v>
      </c>
      <c r="I140">
        <v>11</v>
      </c>
      <c r="J140">
        <v>18</v>
      </c>
      <c r="K140">
        <v>61</v>
      </c>
      <c r="L140" t="s">
        <v>279</v>
      </c>
      <c r="M140">
        <v>1054</v>
      </c>
      <c r="N140">
        <v>0</v>
      </c>
      <c r="O140">
        <v>10.35</v>
      </c>
      <c r="P140">
        <v>0.0</v>
      </c>
      <c r="Q140">
        <v>0.0</v>
      </c>
      <c r="R140">
        <v>0.0</v>
      </c>
      <c r="S140">
        <v>16775.64</v>
      </c>
    </row>
    <row r="141" spans="1:19">
      <c r="A141" t="s">
        <v>280</v>
      </c>
      <c r="B141" t="s">
        <v>1</v>
      </c>
      <c r="C141" t="s">
        <v>2</v>
      </c>
      <c r="D141" t="s">
        <v>3</v>
      </c>
      <c r="E141">
        <v>-0.09</v>
      </c>
      <c r="F141">
        <v>0.24</v>
      </c>
      <c r="G141">
        <v>6.83</v>
      </c>
      <c r="H141">
        <v>6.34</v>
      </c>
      <c r="I141">
        <v>7</v>
      </c>
      <c r="J141">
        <v>26</v>
      </c>
      <c r="K141">
        <v>26</v>
      </c>
      <c r="L141" t="s">
        <v>281</v>
      </c>
      <c r="M141">
        <v>402</v>
      </c>
      <c r="N141">
        <v>0</v>
      </c>
      <c r="O141">
        <v>1.39</v>
      </c>
      <c r="P141">
        <v>0.0</v>
      </c>
      <c r="Q141">
        <v>0.0</v>
      </c>
      <c r="R141">
        <v>0.0</v>
      </c>
      <c r="S141">
        <v>2252.96</v>
      </c>
    </row>
    <row r="142" spans="1:19">
      <c r="A142" t="s">
        <v>282</v>
      </c>
      <c r="B142" t="s">
        <v>1</v>
      </c>
      <c r="C142" t="s">
        <v>2</v>
      </c>
      <c r="D142" t="s">
        <v>3</v>
      </c>
      <c r="E142">
        <v>-1.0</v>
      </c>
      <c r="F142">
        <v>0.7</v>
      </c>
      <c r="G142">
        <v>7.67</v>
      </c>
      <c r="H142">
        <v>6.33</v>
      </c>
      <c r="I142">
        <v>5</v>
      </c>
      <c r="J142">
        <v>9</v>
      </c>
      <c r="K142">
        <v>55</v>
      </c>
      <c r="L142" t="s">
        <v>283</v>
      </c>
      <c r="M142">
        <v>19047</v>
      </c>
      <c r="N142">
        <v>0</v>
      </c>
      <c r="O142">
        <v>103.55</v>
      </c>
      <c r="P142">
        <v>0.0</v>
      </c>
      <c r="Q142">
        <v>1863.39</v>
      </c>
      <c r="R142">
        <v>30.01</v>
      </c>
      <c r="S142">
        <v>169730.86</v>
      </c>
    </row>
    <row r="143" spans="1:19">
      <c r="A143" t="s">
        <v>284</v>
      </c>
      <c r="B143" t="s">
        <v>1</v>
      </c>
      <c r="C143" t="s">
        <v>2</v>
      </c>
      <c r="D143" t="s">
        <v>3</v>
      </c>
      <c r="E143">
        <v>-0.2</v>
      </c>
      <c r="F143">
        <v>0.9</v>
      </c>
      <c r="G143">
        <v>6.95</v>
      </c>
      <c r="H143">
        <v>6.32</v>
      </c>
      <c r="I143">
        <v>2</v>
      </c>
      <c r="J143">
        <v>7</v>
      </c>
      <c r="K143">
        <v>28</v>
      </c>
      <c r="L143" t="s">
        <v>285</v>
      </c>
      <c r="M143">
        <v>498</v>
      </c>
      <c r="N143">
        <v>0</v>
      </c>
      <c r="O143">
        <v>1.34</v>
      </c>
      <c r="P143">
        <v>0.0</v>
      </c>
      <c r="Q143">
        <v>0.0</v>
      </c>
      <c r="R143">
        <v>0.0</v>
      </c>
      <c r="S143">
        <v>2171.91</v>
      </c>
    </row>
    <row r="144" spans="1:19">
      <c r="A144" t="s">
        <v>286</v>
      </c>
      <c r="B144" t="s">
        <v>1</v>
      </c>
      <c r="C144" t="s">
        <v>2</v>
      </c>
      <c r="D144" t="s">
        <v>3</v>
      </c>
      <c r="E144">
        <v>-0.71</v>
      </c>
      <c r="F144">
        <v>2.1</v>
      </c>
      <c r="G144">
        <v>5.24</v>
      </c>
      <c r="H144">
        <v>6.31</v>
      </c>
      <c r="I144">
        <v>2</v>
      </c>
      <c r="J144">
        <v>3</v>
      </c>
      <c r="K144">
        <v>66</v>
      </c>
      <c r="L144" t="s">
        <v>287</v>
      </c>
      <c r="M144">
        <v>152</v>
      </c>
      <c r="N144">
        <v>0</v>
      </c>
      <c r="O144">
        <v>9.14</v>
      </c>
      <c r="P144">
        <v>0.0</v>
      </c>
      <c r="Q144">
        <v>0.0</v>
      </c>
      <c r="R144">
        <v>0.0</v>
      </c>
      <c r="S144">
        <v>14814.43</v>
      </c>
    </row>
    <row r="145" spans="1:19">
      <c r="A145" t="s">
        <v>288</v>
      </c>
      <c r="B145" t="s">
        <v>1</v>
      </c>
      <c r="C145" t="s">
        <v>2</v>
      </c>
      <c r="D145" t="s">
        <v>3</v>
      </c>
      <c r="E145">
        <v>0.42</v>
      </c>
      <c r="F145">
        <v>1.56</v>
      </c>
      <c r="G145">
        <v>2.84</v>
      </c>
      <c r="H145">
        <v>6.26</v>
      </c>
      <c r="I145">
        <v>4</v>
      </c>
      <c r="J145">
        <v>4</v>
      </c>
      <c r="K145">
        <v>100</v>
      </c>
      <c r="L145" t="s">
        <v>289</v>
      </c>
      <c r="M145">
        <v>25</v>
      </c>
      <c r="N145">
        <v>0</v>
      </c>
      <c r="O145">
        <v>6.86</v>
      </c>
      <c r="P145">
        <v>0.0</v>
      </c>
      <c r="Q145">
        <v>0.0</v>
      </c>
      <c r="R145">
        <v>0.0</v>
      </c>
      <c r="S145">
        <v>11118.92</v>
      </c>
    </row>
    <row r="146" spans="1:19">
      <c r="A146" t="s">
        <v>290</v>
      </c>
      <c r="B146" t="s">
        <v>1</v>
      </c>
      <c r="C146" t="s">
        <v>2</v>
      </c>
      <c r="D146" t="s">
        <v>3</v>
      </c>
      <c r="E146">
        <v>-0.2</v>
      </c>
      <c r="F146">
        <v>0.04</v>
      </c>
      <c r="G146">
        <v>2.57</v>
      </c>
      <c r="H146">
        <v>6.22</v>
      </c>
      <c r="I146">
        <v>40</v>
      </c>
      <c r="J146">
        <v>140</v>
      </c>
      <c r="K146">
        <v>28</v>
      </c>
      <c r="L146" t="s">
        <v>291</v>
      </c>
      <c r="M146">
        <v>15166</v>
      </c>
      <c r="N146">
        <v>4</v>
      </c>
      <c r="O146">
        <v>3.57</v>
      </c>
      <c r="P146">
        <v>0.0</v>
      </c>
      <c r="Q146">
        <v>0.0</v>
      </c>
      <c r="R146">
        <v>0.0</v>
      </c>
      <c r="S146">
        <v>5786.38</v>
      </c>
    </row>
    <row r="147" spans="1:19">
      <c r="A147" t="s">
        <v>292</v>
      </c>
      <c r="B147" t="s">
        <v>1</v>
      </c>
      <c r="C147" t="s">
        <v>2</v>
      </c>
      <c r="D147" t="s">
        <v>3</v>
      </c>
      <c r="E147">
        <v>-0.17</v>
      </c>
      <c r="F147">
        <v>0.17</v>
      </c>
      <c r="G147">
        <v>0.81</v>
      </c>
      <c r="H147">
        <v>6.18</v>
      </c>
      <c r="I147">
        <v>30</v>
      </c>
      <c r="J147">
        <v>35</v>
      </c>
      <c r="K147">
        <v>85</v>
      </c>
      <c r="L147" t="s">
        <v>293</v>
      </c>
      <c r="M147">
        <v>423</v>
      </c>
      <c r="N147">
        <v>0</v>
      </c>
      <c r="O147">
        <v>1.21</v>
      </c>
      <c r="P147">
        <v>0.0</v>
      </c>
      <c r="Q147">
        <v>0.0</v>
      </c>
      <c r="R147">
        <v>0.0</v>
      </c>
      <c r="S147">
        <v>1961.21</v>
      </c>
    </row>
    <row r="148" spans="1:19">
      <c r="A148" t="s">
        <v>294</v>
      </c>
      <c r="B148" t="s">
        <v>1</v>
      </c>
      <c r="C148" t="s">
        <v>2</v>
      </c>
      <c r="D148" t="s">
        <v>3</v>
      </c>
      <c r="E148">
        <v>6.16</v>
      </c>
      <c r="F148">
        <v>6.16</v>
      </c>
      <c r="G148">
        <v>6.16</v>
      </c>
      <c r="H148">
        <v>6.16</v>
      </c>
      <c r="I148">
        <v>1</v>
      </c>
      <c r="J148">
        <v>1</v>
      </c>
      <c r="K148">
        <v>100</v>
      </c>
      <c r="L148" t="s">
        <v>295</v>
      </c>
      <c r="M148">
        <v>8</v>
      </c>
      <c r="N148">
        <v>0</v>
      </c>
      <c r="O148">
        <v>0.0</v>
      </c>
      <c r="P148">
        <v>0.0</v>
      </c>
      <c r="Q148">
        <v>0.0</v>
      </c>
      <c r="R148">
        <v>0.0</v>
      </c>
      <c r="S148">
        <v>0.0</v>
      </c>
    </row>
    <row r="149" spans="1:19">
      <c r="A149" t="s">
        <v>296</v>
      </c>
      <c r="B149" t="s">
        <v>1</v>
      </c>
      <c r="C149" t="s">
        <v>2</v>
      </c>
      <c r="D149" t="s">
        <v>3</v>
      </c>
      <c r="E149">
        <v>-0.3</v>
      </c>
      <c r="F149">
        <v>0.2</v>
      </c>
      <c r="G149">
        <v>6.57</v>
      </c>
      <c r="H149">
        <v>6.16</v>
      </c>
      <c r="I149">
        <v>8</v>
      </c>
      <c r="J149">
        <v>30</v>
      </c>
      <c r="K149">
        <v>26</v>
      </c>
      <c r="L149" t="s">
        <v>297</v>
      </c>
      <c r="M149">
        <v>237</v>
      </c>
      <c r="N149">
        <v>2</v>
      </c>
      <c r="O149">
        <v>0.26</v>
      </c>
      <c r="P149">
        <v>0.0</v>
      </c>
      <c r="Q149">
        <v>0.0</v>
      </c>
      <c r="R149">
        <v>0.0</v>
      </c>
      <c r="S149">
        <v>421.41</v>
      </c>
    </row>
    <row r="150" spans="1:19">
      <c r="A150" t="s">
        <v>298</v>
      </c>
      <c r="B150" t="s">
        <v>1</v>
      </c>
      <c r="C150" t="s">
        <v>2</v>
      </c>
      <c r="D150" t="s">
        <v>3</v>
      </c>
      <c r="E150">
        <v>-2.0</v>
      </c>
      <c r="F150">
        <v>1.53</v>
      </c>
      <c r="G150">
        <v>6.68</v>
      </c>
      <c r="H150">
        <v>6.15</v>
      </c>
      <c r="I150">
        <v>2</v>
      </c>
      <c r="J150">
        <v>4</v>
      </c>
      <c r="K150">
        <v>50</v>
      </c>
      <c r="L150" t="s">
        <v>299</v>
      </c>
      <c r="M150">
        <v>63</v>
      </c>
      <c r="N150">
        <v>0</v>
      </c>
      <c r="O150">
        <v>1.82</v>
      </c>
      <c r="P150">
        <v>0.0</v>
      </c>
      <c r="Q150">
        <v>0.0</v>
      </c>
      <c r="R150">
        <v>0.0</v>
      </c>
      <c r="S150">
        <v>2949.91</v>
      </c>
    </row>
    <row r="151" spans="1:19">
      <c r="A151" t="s">
        <v>300</v>
      </c>
      <c r="B151" t="s">
        <v>1</v>
      </c>
      <c r="C151" t="s">
        <v>2</v>
      </c>
      <c r="D151" t="s">
        <v>3</v>
      </c>
      <c r="E151">
        <v>6.14</v>
      </c>
      <c r="F151">
        <v>6.14</v>
      </c>
      <c r="G151">
        <v>6.14</v>
      </c>
      <c r="H151">
        <v>6.14</v>
      </c>
      <c r="I151">
        <v>1</v>
      </c>
      <c r="J151">
        <v>1</v>
      </c>
      <c r="K151">
        <v>100</v>
      </c>
      <c r="L151" t="s">
        <v>301</v>
      </c>
      <c r="M151">
        <v>4</v>
      </c>
      <c r="N151">
        <v>0</v>
      </c>
      <c r="O151">
        <v>0.0</v>
      </c>
      <c r="P151">
        <v>0.0</v>
      </c>
      <c r="Q151">
        <v>0.0</v>
      </c>
      <c r="R151">
        <v>0.0</v>
      </c>
      <c r="S151">
        <v>0.0</v>
      </c>
    </row>
    <row r="152" spans="1:19">
      <c r="A152" t="s">
        <v>302</v>
      </c>
      <c r="B152" t="s">
        <v>1</v>
      </c>
      <c r="C152" t="s">
        <v>2</v>
      </c>
      <c r="D152" t="s">
        <v>3</v>
      </c>
      <c r="E152">
        <v>-0.16</v>
      </c>
      <c r="F152">
        <v>0.27</v>
      </c>
      <c r="G152">
        <v>5.03</v>
      </c>
      <c r="H152">
        <v>6.11</v>
      </c>
      <c r="I152">
        <v>14</v>
      </c>
      <c r="J152">
        <v>22</v>
      </c>
      <c r="K152">
        <v>63</v>
      </c>
      <c r="L152" t="s">
        <v>303</v>
      </c>
      <c r="M152">
        <v>6541</v>
      </c>
      <c r="N152">
        <v>0</v>
      </c>
      <c r="O152">
        <v>11.46</v>
      </c>
      <c r="P152">
        <v>0.0</v>
      </c>
      <c r="Q152">
        <v>0.0</v>
      </c>
      <c r="R152">
        <v>0.81</v>
      </c>
      <c r="S152">
        <v>18575.57</v>
      </c>
    </row>
    <row r="153" spans="1:19">
      <c r="A153" t="s">
        <v>304</v>
      </c>
      <c r="B153" t="s">
        <v>1</v>
      </c>
      <c r="C153" t="s">
        <v>2</v>
      </c>
      <c r="D153" t="s">
        <v>3</v>
      </c>
      <c r="E153">
        <v>-0.31</v>
      </c>
      <c r="F153">
        <v>0.61</v>
      </c>
      <c r="G153">
        <v>4.79</v>
      </c>
      <c r="H153">
        <v>6.1</v>
      </c>
      <c r="I153">
        <v>4</v>
      </c>
      <c r="J153">
        <v>10</v>
      </c>
      <c r="K153">
        <v>40</v>
      </c>
      <c r="L153" t="s">
        <v>305</v>
      </c>
      <c r="M153">
        <v>669</v>
      </c>
      <c r="N153">
        <v>0</v>
      </c>
      <c r="O153">
        <v>0.82</v>
      </c>
      <c r="P153">
        <v>0.0</v>
      </c>
      <c r="Q153">
        <v>0.0</v>
      </c>
      <c r="R153">
        <v>0.0</v>
      </c>
      <c r="S153">
        <v>1329.08</v>
      </c>
    </row>
    <row r="154" spans="1:19">
      <c r="A154" t="s">
        <v>306</v>
      </c>
      <c r="B154" t="s">
        <v>1</v>
      </c>
      <c r="C154" t="s">
        <v>2</v>
      </c>
      <c r="D154" t="s">
        <v>3</v>
      </c>
      <c r="E154">
        <v>-0.16</v>
      </c>
      <c r="F154">
        <v>0.2</v>
      </c>
      <c r="G154">
        <v>3.99</v>
      </c>
      <c r="H154">
        <v>6.05</v>
      </c>
      <c r="I154">
        <v>13</v>
      </c>
      <c r="J154">
        <v>29</v>
      </c>
      <c r="K154">
        <v>44</v>
      </c>
      <c r="L154" t="s">
        <v>307</v>
      </c>
      <c r="M154">
        <v>372</v>
      </c>
      <c r="N154">
        <v>2</v>
      </c>
      <c r="O154">
        <v>0.0</v>
      </c>
      <c r="P154">
        <v>0.0</v>
      </c>
      <c r="Q154">
        <v>0.0</v>
      </c>
      <c r="R154">
        <v>0.0</v>
      </c>
      <c r="S154">
        <v>0.0</v>
      </c>
    </row>
    <row r="155" spans="1:19">
      <c r="A155" t="s">
        <v>308</v>
      </c>
      <c r="B155" t="s">
        <v>1</v>
      </c>
      <c r="C155" t="s">
        <v>2</v>
      </c>
      <c r="D155" t="s">
        <v>3</v>
      </c>
      <c r="E155">
        <v>-0.25</v>
      </c>
      <c r="F155">
        <v>0.06</v>
      </c>
      <c r="G155">
        <v>2.03</v>
      </c>
      <c r="H155">
        <v>5.94</v>
      </c>
      <c r="I155">
        <v>57</v>
      </c>
      <c r="J155">
        <v>89</v>
      </c>
      <c r="K155">
        <v>64</v>
      </c>
      <c r="L155" t="s">
        <v>309</v>
      </c>
      <c r="M155">
        <v>463</v>
      </c>
      <c r="N155">
        <v>0</v>
      </c>
      <c r="O155">
        <v>0.0</v>
      </c>
      <c r="P155">
        <v>0.0</v>
      </c>
      <c r="Q155">
        <v>0.0</v>
      </c>
      <c r="R155">
        <v>0.0</v>
      </c>
      <c r="S155">
        <v>0.0</v>
      </c>
    </row>
    <row r="156" spans="1:19">
      <c r="A156" t="s">
        <v>310</v>
      </c>
      <c r="B156" t="s">
        <v>1</v>
      </c>
      <c r="C156" t="s">
        <v>2</v>
      </c>
      <c r="D156" t="s">
        <v>3</v>
      </c>
      <c r="E156">
        <v>5.94</v>
      </c>
      <c r="F156">
        <v>5.94</v>
      </c>
      <c r="G156">
        <v>5.94</v>
      </c>
      <c r="H156">
        <v>5.94</v>
      </c>
      <c r="I156">
        <v>1</v>
      </c>
      <c r="J156">
        <v>1</v>
      </c>
      <c r="K156">
        <v>100</v>
      </c>
      <c r="L156" t="s">
        <v>247</v>
      </c>
      <c r="M156">
        <v>6</v>
      </c>
      <c r="N156">
        <v>0</v>
      </c>
      <c r="O156">
        <v>0.0</v>
      </c>
      <c r="P156">
        <v>0.0</v>
      </c>
      <c r="Q156">
        <v>0.0</v>
      </c>
      <c r="R156">
        <v>0.0</v>
      </c>
      <c r="S156">
        <v>0.0</v>
      </c>
    </row>
    <row r="157" spans="1:19">
      <c r="A157" t="s">
        <v>311</v>
      </c>
      <c r="B157" t="s">
        <v>1</v>
      </c>
      <c r="C157" t="s">
        <v>2</v>
      </c>
      <c r="D157" t="s">
        <v>3</v>
      </c>
      <c r="E157">
        <v>-1.25</v>
      </c>
      <c r="F157">
        <v>0.45</v>
      </c>
      <c r="G157">
        <v>7.02</v>
      </c>
      <c r="H157">
        <v>5.9</v>
      </c>
      <c r="I157">
        <v>5</v>
      </c>
      <c r="J157">
        <v>13</v>
      </c>
      <c r="K157">
        <v>38</v>
      </c>
      <c r="L157" t="s">
        <v>312</v>
      </c>
      <c r="M157">
        <v>233</v>
      </c>
      <c r="N157">
        <v>0</v>
      </c>
      <c r="O157">
        <v>9.38</v>
      </c>
      <c r="P157">
        <v>0.0</v>
      </c>
      <c r="Q157">
        <v>0.0</v>
      </c>
      <c r="R157">
        <v>0.0</v>
      </c>
      <c r="S157">
        <v>15203.43</v>
      </c>
    </row>
    <row r="158" spans="1:19">
      <c r="A158" t="s">
        <v>313</v>
      </c>
      <c r="B158" t="s">
        <v>1</v>
      </c>
      <c r="C158" t="s">
        <v>2</v>
      </c>
      <c r="D158" t="s">
        <v>3</v>
      </c>
      <c r="E158">
        <v>-0.03</v>
      </c>
      <c r="F158">
        <v>0.58</v>
      </c>
      <c r="G158">
        <v>5.13</v>
      </c>
      <c r="H158">
        <v>5.87</v>
      </c>
      <c r="I158">
        <v>4</v>
      </c>
      <c r="J158">
        <v>10</v>
      </c>
      <c r="K158">
        <v>40</v>
      </c>
      <c r="L158" t="s">
        <v>314</v>
      </c>
      <c r="M158">
        <v>124</v>
      </c>
      <c r="N158">
        <v>0</v>
      </c>
      <c r="O158">
        <v>7.09</v>
      </c>
      <c r="P158">
        <v>0.0</v>
      </c>
      <c r="Q158">
        <v>0.0</v>
      </c>
      <c r="R158">
        <v>0.0</v>
      </c>
      <c r="S158">
        <v>11491.72</v>
      </c>
    </row>
    <row r="159" spans="1:19">
      <c r="A159" t="s">
        <v>315</v>
      </c>
      <c r="B159" t="s">
        <v>1</v>
      </c>
      <c r="C159" t="s">
        <v>2</v>
      </c>
      <c r="D159" t="s">
        <v>3</v>
      </c>
      <c r="E159">
        <v>5.85</v>
      </c>
      <c r="F159">
        <v>5.85</v>
      </c>
      <c r="G159">
        <v>5.85</v>
      </c>
      <c r="H159">
        <v>5.85</v>
      </c>
      <c r="I159">
        <v>1</v>
      </c>
      <c r="J159">
        <v>1</v>
      </c>
      <c r="K159">
        <v>100</v>
      </c>
      <c r="L159" t="s">
        <v>316</v>
      </c>
      <c r="M159">
        <v>7</v>
      </c>
      <c r="N159">
        <v>0</v>
      </c>
      <c r="O159">
        <v>0.0</v>
      </c>
      <c r="P159">
        <v>0.0</v>
      </c>
      <c r="Q159">
        <v>0.0</v>
      </c>
      <c r="R159">
        <v>0.0</v>
      </c>
      <c r="S159">
        <v>0.0</v>
      </c>
    </row>
    <row r="160" spans="1:19">
      <c r="A160" t="s">
        <v>317</v>
      </c>
      <c r="B160" t="s">
        <v>1</v>
      </c>
      <c r="C160" t="s">
        <v>2</v>
      </c>
      <c r="D160" t="s">
        <v>3</v>
      </c>
      <c r="E160">
        <v>5.81</v>
      </c>
      <c r="F160">
        <v>5.81</v>
      </c>
      <c r="G160">
        <v>5.81</v>
      </c>
      <c r="H160">
        <v>5.81</v>
      </c>
      <c r="I160">
        <v>1</v>
      </c>
      <c r="J160">
        <v>1</v>
      </c>
      <c r="K160">
        <v>100</v>
      </c>
      <c r="L160" t="s">
        <v>318</v>
      </c>
      <c r="M160">
        <v>8</v>
      </c>
      <c r="N160">
        <v>0</v>
      </c>
      <c r="O160">
        <v>0.0</v>
      </c>
      <c r="P160">
        <v>0.0</v>
      </c>
      <c r="Q160">
        <v>0.0</v>
      </c>
      <c r="R160">
        <v>0.0</v>
      </c>
      <c r="S160">
        <v>0.0</v>
      </c>
    </row>
    <row r="161" spans="1:19">
      <c r="A161" t="s">
        <v>319</v>
      </c>
      <c r="B161" t="s">
        <v>1</v>
      </c>
      <c r="C161" t="s">
        <v>2</v>
      </c>
      <c r="D161" t="s">
        <v>3</v>
      </c>
      <c r="E161">
        <v>-0.33</v>
      </c>
      <c r="F161">
        <v>0.23</v>
      </c>
      <c r="G161">
        <v>5.59</v>
      </c>
      <c r="H161">
        <v>5.8</v>
      </c>
      <c r="I161">
        <v>7</v>
      </c>
      <c r="J161">
        <v>25</v>
      </c>
      <c r="K161">
        <v>28</v>
      </c>
      <c r="L161" t="s">
        <v>320</v>
      </c>
      <c r="M161">
        <v>590</v>
      </c>
      <c r="N161">
        <v>0</v>
      </c>
      <c r="O161">
        <v>0.16</v>
      </c>
      <c r="P161">
        <v>0.0</v>
      </c>
      <c r="Q161">
        <v>0.0</v>
      </c>
      <c r="R161">
        <v>0.0</v>
      </c>
      <c r="S161">
        <v>259.33</v>
      </c>
    </row>
    <row r="162" spans="1:19">
      <c r="A162" t="s">
        <v>321</v>
      </c>
      <c r="B162" t="s">
        <v>1</v>
      </c>
      <c r="C162" t="s">
        <v>2</v>
      </c>
      <c r="D162" t="s">
        <v>3</v>
      </c>
      <c r="E162">
        <v>-0.2</v>
      </c>
      <c r="F162">
        <v>0.08</v>
      </c>
      <c r="G162">
        <v>3.17</v>
      </c>
      <c r="H162">
        <v>5.73</v>
      </c>
      <c r="I162">
        <v>22</v>
      </c>
      <c r="J162">
        <v>64</v>
      </c>
      <c r="K162">
        <v>34</v>
      </c>
      <c r="L162" t="s">
        <v>322</v>
      </c>
      <c r="M162">
        <v>4252</v>
      </c>
      <c r="N162">
        <v>0</v>
      </c>
      <c r="O162">
        <v>2.58</v>
      </c>
      <c r="P162">
        <v>0.0</v>
      </c>
      <c r="Q162">
        <v>2.65</v>
      </c>
      <c r="R162">
        <v>0.0</v>
      </c>
      <c r="S162">
        <v>4184.4</v>
      </c>
    </row>
    <row r="163" spans="1:19">
      <c r="A163" t="s">
        <v>323</v>
      </c>
      <c r="B163" t="s">
        <v>1</v>
      </c>
      <c r="C163" t="s">
        <v>2</v>
      </c>
      <c r="D163" t="s">
        <v>3</v>
      </c>
      <c r="E163">
        <v>-0.58</v>
      </c>
      <c r="F163">
        <v>0.02</v>
      </c>
      <c r="G163">
        <v>1.42</v>
      </c>
      <c r="H163">
        <v>5.7</v>
      </c>
      <c r="I163">
        <v>68</v>
      </c>
      <c r="J163">
        <v>220</v>
      </c>
      <c r="K163">
        <v>30</v>
      </c>
      <c r="L163" t="s">
        <v>324</v>
      </c>
      <c r="M163">
        <v>9920</v>
      </c>
      <c r="N163">
        <v>3</v>
      </c>
      <c r="O163">
        <v>0.59</v>
      </c>
      <c r="P163">
        <v>0.0</v>
      </c>
      <c r="Q163">
        <v>0.0</v>
      </c>
      <c r="R163">
        <v>0.0</v>
      </c>
      <c r="S163">
        <v>956.29</v>
      </c>
    </row>
    <row r="164" spans="1:19">
      <c r="A164" t="s">
        <v>325</v>
      </c>
      <c r="B164" t="s">
        <v>1</v>
      </c>
      <c r="C164" t="s">
        <v>2</v>
      </c>
      <c r="D164" t="s">
        <v>3</v>
      </c>
      <c r="E164">
        <v>-0.1</v>
      </c>
      <c r="F164">
        <v>0.47</v>
      </c>
      <c r="G164">
        <v>5.79</v>
      </c>
      <c r="H164">
        <v>5.7</v>
      </c>
      <c r="I164">
        <v>6</v>
      </c>
      <c r="J164">
        <v>12</v>
      </c>
      <c r="K164">
        <v>50</v>
      </c>
      <c r="L164" t="s">
        <v>326</v>
      </c>
      <c r="M164">
        <v>67</v>
      </c>
      <c r="N164">
        <v>0</v>
      </c>
      <c r="O164">
        <v>0.5</v>
      </c>
      <c r="P164">
        <v>0.0</v>
      </c>
      <c r="Q164">
        <v>0.0</v>
      </c>
      <c r="R164">
        <v>0.0</v>
      </c>
      <c r="S164">
        <v>810.41</v>
      </c>
    </row>
    <row r="165" spans="1:19">
      <c r="A165" t="s">
        <v>327</v>
      </c>
      <c r="B165" t="s">
        <v>1</v>
      </c>
      <c r="C165" t="s">
        <v>2</v>
      </c>
      <c r="D165" t="s">
        <v>3</v>
      </c>
      <c r="E165">
        <v>-0.25</v>
      </c>
      <c r="F165">
        <v>0.25</v>
      </c>
      <c r="G165">
        <v>6.35</v>
      </c>
      <c r="H165">
        <v>5.62</v>
      </c>
      <c r="I165">
        <v>4</v>
      </c>
      <c r="J165">
        <v>22</v>
      </c>
      <c r="K165">
        <v>18</v>
      </c>
      <c r="L165" t="s">
        <v>328</v>
      </c>
      <c r="M165">
        <v>1121</v>
      </c>
      <c r="N165">
        <v>2</v>
      </c>
      <c r="O165">
        <v>7.37</v>
      </c>
      <c r="P165">
        <v>0.0</v>
      </c>
      <c r="Q165">
        <v>0.0</v>
      </c>
      <c r="R165">
        <v>0.0</v>
      </c>
      <c r="S165">
        <v>11945.55</v>
      </c>
    </row>
    <row r="166" spans="1:19">
      <c r="A166" t="s">
        <v>329</v>
      </c>
      <c r="B166" t="s">
        <v>1</v>
      </c>
      <c r="C166" t="s">
        <v>2</v>
      </c>
      <c r="D166" t="s">
        <v>3</v>
      </c>
      <c r="E166">
        <v>-0.5</v>
      </c>
      <c r="F166">
        <v>0.25</v>
      </c>
      <c r="G166">
        <v>6.56</v>
      </c>
      <c r="H166">
        <v>5.58</v>
      </c>
      <c r="I166">
        <v>4</v>
      </c>
      <c r="J166">
        <v>22</v>
      </c>
      <c r="K166">
        <v>18</v>
      </c>
      <c r="L166" t="s">
        <v>330</v>
      </c>
      <c r="M166">
        <v>2050</v>
      </c>
      <c r="N166">
        <v>1</v>
      </c>
      <c r="O166">
        <v>0.0</v>
      </c>
      <c r="P166">
        <v>0.0</v>
      </c>
      <c r="Q166">
        <v>0.0</v>
      </c>
      <c r="R166">
        <v>0.0</v>
      </c>
      <c r="S166">
        <v>0.0</v>
      </c>
    </row>
    <row r="167" spans="1:19">
      <c r="A167" t="s">
        <v>331</v>
      </c>
      <c r="B167" t="s">
        <v>1</v>
      </c>
      <c r="C167" t="s">
        <v>2</v>
      </c>
      <c r="D167" t="s">
        <v>3</v>
      </c>
      <c r="E167">
        <v>-0.15</v>
      </c>
      <c r="F167">
        <v>0.15</v>
      </c>
      <c r="G167">
        <v>3.03</v>
      </c>
      <c r="H167">
        <v>5.54</v>
      </c>
      <c r="I167">
        <v>16</v>
      </c>
      <c r="J167">
        <v>35</v>
      </c>
      <c r="K167">
        <v>45</v>
      </c>
      <c r="L167" t="s">
        <v>332</v>
      </c>
      <c r="M167">
        <v>1385</v>
      </c>
      <c r="N167">
        <v>0</v>
      </c>
      <c r="O167">
        <v>0.94</v>
      </c>
      <c r="P167">
        <v>0.0</v>
      </c>
      <c r="Q167">
        <v>0.0</v>
      </c>
      <c r="R167">
        <v>0.0</v>
      </c>
      <c r="S167">
        <v>1523.58</v>
      </c>
    </row>
    <row r="168" spans="1:19">
      <c r="A168" t="s">
        <v>333</v>
      </c>
      <c r="B168" t="s">
        <v>1</v>
      </c>
      <c r="C168" t="s">
        <v>2</v>
      </c>
      <c r="D168" t="s">
        <v>3</v>
      </c>
      <c r="E168">
        <v>-0.1</v>
      </c>
      <c r="F168">
        <v>0.14</v>
      </c>
      <c r="G168">
        <v>1.64</v>
      </c>
      <c r="H168">
        <v>5.52</v>
      </c>
      <c r="I168">
        <v>26</v>
      </c>
      <c r="J168">
        <v>39</v>
      </c>
      <c r="K168">
        <v>66</v>
      </c>
      <c r="L168" t="s">
        <v>334</v>
      </c>
      <c r="M168">
        <v>376</v>
      </c>
      <c r="N168">
        <v>0</v>
      </c>
      <c r="O168">
        <v>1.35</v>
      </c>
      <c r="P168">
        <v>0.0</v>
      </c>
      <c r="Q168">
        <v>0.0</v>
      </c>
      <c r="R168">
        <v>0.0</v>
      </c>
      <c r="S168">
        <v>2188.12</v>
      </c>
    </row>
    <row r="169" spans="1:19">
      <c r="A169" t="s">
        <v>335</v>
      </c>
      <c r="B169" t="s">
        <v>1</v>
      </c>
      <c r="C169" t="s">
        <v>2</v>
      </c>
      <c r="D169" t="s">
        <v>3</v>
      </c>
      <c r="E169">
        <v>-0.25</v>
      </c>
      <c r="F169">
        <v>0.04</v>
      </c>
      <c r="G169">
        <v>3.37</v>
      </c>
      <c r="H169">
        <v>5.52</v>
      </c>
      <c r="I169">
        <v>24</v>
      </c>
      <c r="J169">
        <v>112</v>
      </c>
      <c r="K169">
        <v>21</v>
      </c>
      <c r="L169" t="s">
        <v>336</v>
      </c>
      <c r="M169">
        <v>5368</v>
      </c>
      <c r="N169">
        <v>0</v>
      </c>
      <c r="O169">
        <v>1.17</v>
      </c>
      <c r="P169">
        <v>0.0</v>
      </c>
      <c r="Q169">
        <v>0.0</v>
      </c>
      <c r="R169">
        <v>0.0</v>
      </c>
      <c r="S169">
        <v>1896.37</v>
      </c>
    </row>
    <row r="170" spans="1:19">
      <c r="A170" t="s">
        <v>337</v>
      </c>
      <c r="B170" t="s">
        <v>1</v>
      </c>
      <c r="C170" t="s">
        <v>2</v>
      </c>
      <c r="D170" t="s">
        <v>3</v>
      </c>
      <c r="E170">
        <v>5.49</v>
      </c>
      <c r="F170">
        <v>5.49</v>
      </c>
      <c r="G170">
        <v>5.49</v>
      </c>
      <c r="H170">
        <v>5.49</v>
      </c>
      <c r="I170">
        <v>1</v>
      </c>
      <c r="J170">
        <v>1</v>
      </c>
      <c r="K170">
        <v>100</v>
      </c>
      <c r="L170" t="s">
        <v>338</v>
      </c>
      <c r="M170">
        <v>7</v>
      </c>
      <c r="N170">
        <v>0</v>
      </c>
      <c r="O170">
        <v>0.0</v>
      </c>
      <c r="P170">
        <v>0.0</v>
      </c>
      <c r="Q170">
        <v>0.0</v>
      </c>
      <c r="R170">
        <v>0.0</v>
      </c>
      <c r="S170">
        <v>0.0</v>
      </c>
    </row>
    <row r="171" spans="1:19">
      <c r="A171" t="s">
        <v>339</v>
      </c>
      <c r="B171" t="s">
        <v>1</v>
      </c>
      <c r="C171" t="s">
        <v>2</v>
      </c>
      <c r="D171" t="s">
        <v>3</v>
      </c>
      <c r="E171">
        <v>-0.73</v>
      </c>
      <c r="F171">
        <v>0.77</v>
      </c>
      <c r="G171">
        <v>7.46</v>
      </c>
      <c r="H171">
        <v>5.42</v>
      </c>
      <c r="I171">
        <v>1</v>
      </c>
      <c r="J171">
        <v>7</v>
      </c>
      <c r="K171">
        <v>14</v>
      </c>
      <c r="L171" t="s">
        <v>340</v>
      </c>
      <c r="M171">
        <v>303</v>
      </c>
      <c r="N171">
        <v>0</v>
      </c>
      <c r="O171">
        <v>1.1</v>
      </c>
      <c r="P171">
        <v>0.0</v>
      </c>
      <c r="Q171">
        <v>0.0</v>
      </c>
      <c r="R171">
        <v>0.0</v>
      </c>
      <c r="S171">
        <v>1782.91</v>
      </c>
    </row>
    <row r="172" spans="1:19">
      <c r="A172" t="s">
        <v>341</v>
      </c>
      <c r="B172" t="s">
        <v>1</v>
      </c>
      <c r="C172" t="s">
        <v>2</v>
      </c>
      <c r="D172" t="s">
        <v>3</v>
      </c>
      <c r="E172">
        <v>0.0</v>
      </c>
      <c r="F172">
        <v>1.08</v>
      </c>
      <c r="G172">
        <v>5.2</v>
      </c>
      <c r="H172">
        <v>5.41</v>
      </c>
      <c r="I172">
        <v>3</v>
      </c>
      <c r="J172">
        <v>5</v>
      </c>
      <c r="K172">
        <v>60</v>
      </c>
      <c r="L172" t="s">
        <v>342</v>
      </c>
      <c r="M172">
        <v>632</v>
      </c>
      <c r="N172">
        <v>0</v>
      </c>
      <c r="O172">
        <v>0.72</v>
      </c>
      <c r="P172">
        <v>0.0</v>
      </c>
      <c r="Q172">
        <v>0.0</v>
      </c>
      <c r="R172">
        <v>0.0</v>
      </c>
      <c r="S172">
        <v>1167.0</v>
      </c>
    </row>
    <row r="173" spans="1:19">
      <c r="A173" t="s">
        <v>343</v>
      </c>
      <c r="B173" t="s">
        <v>1</v>
      </c>
      <c r="C173" t="s">
        <v>2</v>
      </c>
      <c r="D173" t="s">
        <v>3</v>
      </c>
      <c r="E173">
        <v>-0.96</v>
      </c>
      <c r="F173">
        <v>0.3</v>
      </c>
      <c r="G173">
        <v>4.9</v>
      </c>
      <c r="H173">
        <v>5.4</v>
      </c>
      <c r="I173">
        <v>5</v>
      </c>
      <c r="J173">
        <v>18</v>
      </c>
      <c r="K173">
        <v>27</v>
      </c>
      <c r="L173" t="s">
        <v>344</v>
      </c>
      <c r="M173">
        <v>347</v>
      </c>
      <c r="N173">
        <v>0</v>
      </c>
      <c r="O173">
        <v>12.05</v>
      </c>
      <c r="P173">
        <v>0.0</v>
      </c>
      <c r="Q173">
        <v>0.0</v>
      </c>
      <c r="R173">
        <v>0.0</v>
      </c>
      <c r="S173">
        <v>19531.06</v>
      </c>
    </row>
    <row r="174" spans="1:19">
      <c r="A174" t="s">
        <v>345</v>
      </c>
      <c r="B174" t="s">
        <v>1</v>
      </c>
      <c r="C174" t="s">
        <v>2</v>
      </c>
      <c r="D174" t="s">
        <v>3</v>
      </c>
      <c r="E174">
        <v>-0.65</v>
      </c>
      <c r="F174">
        <v>0.13</v>
      </c>
      <c r="G174">
        <v>5.46</v>
      </c>
      <c r="H174">
        <v>5.33</v>
      </c>
      <c r="I174">
        <v>10</v>
      </c>
      <c r="J174">
        <v>40</v>
      </c>
      <c r="K174">
        <v>25</v>
      </c>
      <c r="L174" t="s">
        <v>346</v>
      </c>
      <c r="M174">
        <v>638</v>
      </c>
      <c r="N174">
        <v>0</v>
      </c>
      <c r="O174">
        <v>2.36</v>
      </c>
      <c r="P174">
        <v>0.0</v>
      </c>
      <c r="Q174">
        <v>0.0</v>
      </c>
      <c r="R174">
        <v>0.0</v>
      </c>
      <c r="S174">
        <v>3825.17</v>
      </c>
    </row>
    <row r="175" spans="1:19">
      <c r="A175" t="s">
        <v>347</v>
      </c>
      <c r="B175" t="s">
        <v>1</v>
      </c>
      <c r="C175" t="s">
        <v>2</v>
      </c>
      <c r="D175" t="s">
        <v>3</v>
      </c>
      <c r="E175">
        <v>-0.19</v>
      </c>
      <c r="F175">
        <v>1.77</v>
      </c>
      <c r="G175">
        <v>5.56</v>
      </c>
      <c r="H175">
        <v>5.32</v>
      </c>
      <c r="I175">
        <v>1</v>
      </c>
      <c r="J175">
        <v>3</v>
      </c>
      <c r="K175">
        <v>33</v>
      </c>
      <c r="L175" t="s">
        <v>348</v>
      </c>
      <c r="M175">
        <v>104</v>
      </c>
      <c r="N175">
        <v>0</v>
      </c>
      <c r="O175">
        <v>0.09</v>
      </c>
      <c r="P175">
        <v>0.0</v>
      </c>
      <c r="Q175">
        <v>0.0</v>
      </c>
      <c r="R175">
        <v>0.0</v>
      </c>
      <c r="S175">
        <v>145.87</v>
      </c>
    </row>
    <row r="176" spans="1:19">
      <c r="A176" t="s">
        <v>349</v>
      </c>
      <c r="B176" t="s">
        <v>1</v>
      </c>
      <c r="C176" t="s">
        <v>2</v>
      </c>
      <c r="D176" t="s">
        <v>3</v>
      </c>
      <c r="E176">
        <v>-1.38</v>
      </c>
      <c r="F176">
        <v>0.1</v>
      </c>
      <c r="G176">
        <v>10.44</v>
      </c>
      <c r="H176">
        <v>5.31</v>
      </c>
      <c r="I176">
        <v>11</v>
      </c>
      <c r="J176">
        <v>52</v>
      </c>
      <c r="K176">
        <v>21</v>
      </c>
      <c r="L176" t="s">
        <v>350</v>
      </c>
      <c r="M176">
        <v>2193</v>
      </c>
      <c r="N176">
        <v>0</v>
      </c>
      <c r="O176">
        <v>6.37</v>
      </c>
      <c r="P176">
        <v>0.0</v>
      </c>
      <c r="Q176">
        <v>0.0</v>
      </c>
      <c r="R176">
        <v>0.0</v>
      </c>
      <c r="S176">
        <v>10324.71</v>
      </c>
    </row>
    <row r="177" spans="1:19">
      <c r="A177" t="s">
        <v>351</v>
      </c>
      <c r="B177" t="s">
        <v>1</v>
      </c>
      <c r="C177" t="s">
        <v>2</v>
      </c>
      <c r="D177" t="s">
        <v>3</v>
      </c>
      <c r="E177">
        <v>-0.19</v>
      </c>
      <c r="F177">
        <v>0.04</v>
      </c>
      <c r="G177">
        <v>1.3</v>
      </c>
      <c r="H177">
        <v>5.28</v>
      </c>
      <c r="I177">
        <v>62</v>
      </c>
      <c r="J177">
        <v>118</v>
      </c>
      <c r="K177">
        <v>52</v>
      </c>
      <c r="L177" t="s">
        <v>352</v>
      </c>
      <c r="M177">
        <v>17964</v>
      </c>
      <c r="N177">
        <v>1</v>
      </c>
      <c r="O177">
        <v>0.38</v>
      </c>
      <c r="P177">
        <v>6.8</v>
      </c>
      <c r="Q177">
        <v>163.35</v>
      </c>
      <c r="R177">
        <v>0.0</v>
      </c>
      <c r="S177">
        <v>11800.94</v>
      </c>
    </row>
    <row r="178" spans="1:19">
      <c r="A178" t="s">
        <v>353</v>
      </c>
      <c r="B178" t="s">
        <v>1</v>
      </c>
      <c r="C178" t="s">
        <v>2</v>
      </c>
      <c r="D178" t="s">
        <v>3</v>
      </c>
      <c r="E178">
        <v>-0.05</v>
      </c>
      <c r="F178">
        <v>0.04</v>
      </c>
      <c r="G178">
        <v>5.13</v>
      </c>
      <c r="H178">
        <v>5.26</v>
      </c>
      <c r="I178">
        <v>34</v>
      </c>
      <c r="J178">
        <v>120</v>
      </c>
      <c r="K178">
        <v>28</v>
      </c>
      <c r="L178" t="s">
        <v>354</v>
      </c>
      <c r="M178">
        <v>3447</v>
      </c>
      <c r="N178">
        <v>1</v>
      </c>
      <c r="O178">
        <v>4.11</v>
      </c>
      <c r="P178">
        <v>1.12</v>
      </c>
      <c r="Q178">
        <v>0.63</v>
      </c>
      <c r="R178">
        <v>0.0</v>
      </c>
      <c r="S178">
        <v>8477.59</v>
      </c>
    </row>
    <row r="179" spans="1:19">
      <c r="A179" t="s">
        <v>355</v>
      </c>
      <c r="B179" t="s">
        <v>1</v>
      </c>
      <c r="C179" t="s">
        <v>2</v>
      </c>
      <c r="D179" t="s">
        <v>3</v>
      </c>
      <c r="E179">
        <v>-0.08</v>
      </c>
      <c r="F179">
        <v>0.3</v>
      </c>
      <c r="G179">
        <v>3.64</v>
      </c>
      <c r="H179">
        <v>5.24</v>
      </c>
      <c r="I179">
        <v>7</v>
      </c>
      <c r="J179">
        <v>17</v>
      </c>
      <c r="K179">
        <v>41</v>
      </c>
      <c r="L179" t="s">
        <v>356</v>
      </c>
      <c r="M179">
        <v>90</v>
      </c>
      <c r="N179">
        <v>0</v>
      </c>
      <c r="O179">
        <v>0.0</v>
      </c>
      <c r="P179">
        <v>0.0</v>
      </c>
      <c r="Q179">
        <v>0.0</v>
      </c>
      <c r="R179">
        <v>0.0</v>
      </c>
      <c r="S179">
        <v>0.0</v>
      </c>
    </row>
    <row r="180" spans="1:19">
      <c r="A180" t="s">
        <v>357</v>
      </c>
      <c r="B180" t="s">
        <v>1</v>
      </c>
      <c r="C180" t="s">
        <v>2</v>
      </c>
      <c r="D180" t="s">
        <v>3</v>
      </c>
      <c r="E180">
        <v>5.24</v>
      </c>
      <c r="F180">
        <v>5.24</v>
      </c>
      <c r="G180">
        <v>5.24</v>
      </c>
      <c r="H180">
        <v>5.24</v>
      </c>
      <c r="I180">
        <v>1</v>
      </c>
      <c r="J180">
        <v>1</v>
      </c>
      <c r="K180">
        <v>100</v>
      </c>
      <c r="L180" t="s">
        <v>358</v>
      </c>
      <c r="M180">
        <v>18</v>
      </c>
      <c r="N180">
        <v>0</v>
      </c>
      <c r="O180">
        <v>5.86</v>
      </c>
      <c r="P180">
        <v>0.0</v>
      </c>
      <c r="Q180">
        <v>0.0</v>
      </c>
      <c r="R180">
        <v>0.0</v>
      </c>
      <c r="S180">
        <v>9498.09</v>
      </c>
    </row>
    <row r="181" spans="1:19">
      <c r="A181" t="s">
        <v>359</v>
      </c>
      <c r="B181" t="s">
        <v>1</v>
      </c>
      <c r="C181" t="s">
        <v>2</v>
      </c>
      <c r="D181" t="s">
        <v>3</v>
      </c>
      <c r="E181">
        <v>-3.9</v>
      </c>
      <c r="F181">
        <v>0.86</v>
      </c>
      <c r="G181">
        <v>12.26</v>
      </c>
      <c r="H181">
        <v>5.2</v>
      </c>
      <c r="I181">
        <v>2</v>
      </c>
      <c r="J181">
        <v>6</v>
      </c>
      <c r="K181">
        <v>33</v>
      </c>
      <c r="L181" t="s">
        <v>360</v>
      </c>
      <c r="M181">
        <v>124</v>
      </c>
      <c r="N181">
        <v>0</v>
      </c>
      <c r="O181">
        <v>0.18</v>
      </c>
      <c r="P181">
        <v>0.0</v>
      </c>
      <c r="Q181">
        <v>0.0</v>
      </c>
      <c r="R181">
        <v>0.0</v>
      </c>
      <c r="S181">
        <v>291.75</v>
      </c>
    </row>
    <row r="182" spans="1:19">
      <c r="A182" t="s">
        <v>361</v>
      </c>
      <c r="B182" t="s">
        <v>1</v>
      </c>
      <c r="C182" t="s">
        <v>2</v>
      </c>
      <c r="D182" t="s">
        <v>3</v>
      </c>
      <c r="E182">
        <v>-0.5</v>
      </c>
      <c r="F182">
        <v>0.24</v>
      </c>
      <c r="G182">
        <v>3.11</v>
      </c>
      <c r="H182">
        <v>5.17</v>
      </c>
      <c r="I182">
        <v>9</v>
      </c>
      <c r="J182">
        <v>21</v>
      </c>
      <c r="K182">
        <v>42</v>
      </c>
      <c r="L182" t="s">
        <v>362</v>
      </c>
      <c r="M182">
        <v>1213</v>
      </c>
      <c r="N182">
        <v>0</v>
      </c>
      <c r="O182">
        <v>1.64</v>
      </c>
      <c r="P182">
        <v>0.0</v>
      </c>
      <c r="Q182">
        <v>0.0</v>
      </c>
      <c r="R182">
        <v>0.0</v>
      </c>
      <c r="S182">
        <v>2658.16</v>
      </c>
    </row>
    <row r="183" spans="1:19">
      <c r="A183" t="s">
        <v>363</v>
      </c>
      <c r="B183" t="s">
        <v>1</v>
      </c>
      <c r="C183" t="s">
        <v>2</v>
      </c>
      <c r="D183" t="s">
        <v>3</v>
      </c>
      <c r="E183">
        <v>-0.14</v>
      </c>
      <c r="F183">
        <v>2.58</v>
      </c>
      <c r="G183">
        <v>5.32</v>
      </c>
      <c r="H183">
        <v>5.17</v>
      </c>
      <c r="I183">
        <v>1</v>
      </c>
      <c r="J183">
        <v>2</v>
      </c>
      <c r="K183">
        <v>50</v>
      </c>
      <c r="L183" t="s">
        <v>364</v>
      </c>
      <c r="M183">
        <v>38</v>
      </c>
      <c r="N183">
        <v>0</v>
      </c>
      <c r="O183">
        <v>7.42</v>
      </c>
      <c r="P183">
        <v>0.0</v>
      </c>
      <c r="Q183">
        <v>0.0</v>
      </c>
      <c r="R183">
        <v>0.0</v>
      </c>
      <c r="S183">
        <v>12026.59</v>
      </c>
    </row>
    <row r="184" spans="1:19">
      <c r="A184" t="s">
        <v>365</v>
      </c>
      <c r="B184" t="s">
        <v>1</v>
      </c>
      <c r="C184" t="s">
        <v>2</v>
      </c>
      <c r="D184" t="s">
        <v>3</v>
      </c>
      <c r="E184">
        <v>-0.1</v>
      </c>
      <c r="F184">
        <v>1.29</v>
      </c>
      <c r="G184">
        <v>5.24</v>
      </c>
      <c r="H184">
        <v>5.16</v>
      </c>
      <c r="I184">
        <v>3</v>
      </c>
      <c r="J184">
        <v>4</v>
      </c>
      <c r="K184">
        <v>75</v>
      </c>
      <c r="L184" t="s">
        <v>366</v>
      </c>
      <c r="M184">
        <v>242</v>
      </c>
      <c r="N184">
        <v>0</v>
      </c>
      <c r="O184">
        <v>4.47</v>
      </c>
      <c r="P184">
        <v>0.0</v>
      </c>
      <c r="Q184">
        <v>0.0</v>
      </c>
      <c r="R184">
        <v>0.0</v>
      </c>
      <c r="S184">
        <v>7245.13</v>
      </c>
    </row>
    <row r="185" spans="1:19">
      <c r="A185" t="s">
        <v>367</v>
      </c>
      <c r="B185" t="s">
        <v>1</v>
      </c>
      <c r="C185" t="s">
        <v>2</v>
      </c>
      <c r="D185" t="s">
        <v>3</v>
      </c>
      <c r="E185">
        <v>-0.57</v>
      </c>
      <c r="F185">
        <v>0.51</v>
      </c>
      <c r="G185">
        <v>3.35</v>
      </c>
      <c r="H185">
        <v>5.15</v>
      </c>
      <c r="I185">
        <v>8</v>
      </c>
      <c r="J185">
        <v>10</v>
      </c>
      <c r="K185">
        <v>80</v>
      </c>
      <c r="L185" t="s">
        <v>368</v>
      </c>
      <c r="M185">
        <v>373</v>
      </c>
      <c r="N185">
        <v>0</v>
      </c>
      <c r="O185">
        <v>5.35</v>
      </c>
      <c r="P185">
        <v>0.0</v>
      </c>
      <c r="Q185">
        <v>0.0</v>
      </c>
      <c r="R185">
        <v>0.0</v>
      </c>
      <c r="S185">
        <v>8671.46</v>
      </c>
    </row>
    <row r="186" spans="1:19">
      <c r="A186" t="s">
        <v>369</v>
      </c>
      <c r="B186" t="s">
        <v>1</v>
      </c>
      <c r="C186" t="s">
        <v>2</v>
      </c>
      <c r="D186" t="s">
        <v>3</v>
      </c>
      <c r="E186">
        <v>-1.21</v>
      </c>
      <c r="F186">
        <v>0.32</v>
      </c>
      <c r="G186">
        <v>7.97</v>
      </c>
      <c r="H186">
        <v>5.14</v>
      </c>
      <c r="I186">
        <v>4</v>
      </c>
      <c r="J186">
        <v>16</v>
      </c>
      <c r="K186">
        <v>25</v>
      </c>
      <c r="L186" t="s">
        <v>370</v>
      </c>
      <c r="M186">
        <v>1024</v>
      </c>
      <c r="N186">
        <v>0</v>
      </c>
      <c r="O186">
        <v>2.73</v>
      </c>
      <c r="P186">
        <v>0.0</v>
      </c>
      <c r="Q186">
        <v>0.0</v>
      </c>
      <c r="R186">
        <v>0.0</v>
      </c>
      <c r="S186">
        <v>4424.87</v>
      </c>
    </row>
    <row r="187" spans="1:19">
      <c r="A187" t="s">
        <v>371</v>
      </c>
      <c r="B187" t="s">
        <v>1</v>
      </c>
      <c r="C187" t="s">
        <v>2</v>
      </c>
      <c r="D187" t="s">
        <v>3</v>
      </c>
      <c r="E187">
        <v>-0.1</v>
      </c>
      <c r="F187">
        <v>2.56</v>
      </c>
      <c r="G187">
        <v>5.23</v>
      </c>
      <c r="H187">
        <v>5.13</v>
      </c>
      <c r="I187">
        <v>1</v>
      </c>
      <c r="J187">
        <v>2</v>
      </c>
      <c r="K187">
        <v>50</v>
      </c>
      <c r="L187" t="s">
        <v>372</v>
      </c>
      <c r="M187">
        <v>14948</v>
      </c>
      <c r="N187">
        <v>0</v>
      </c>
      <c r="O187">
        <v>0.51</v>
      </c>
      <c r="P187">
        <v>0.0</v>
      </c>
      <c r="Q187">
        <v>0.0</v>
      </c>
      <c r="R187">
        <v>0.0</v>
      </c>
      <c r="S187">
        <v>826.62</v>
      </c>
    </row>
    <row r="188" spans="1:19">
      <c r="A188" t="s">
        <v>373</v>
      </c>
      <c r="B188" t="s">
        <v>1</v>
      </c>
      <c r="C188" t="s">
        <v>2</v>
      </c>
      <c r="D188" t="s">
        <v>3</v>
      </c>
      <c r="E188">
        <v>-0.02</v>
      </c>
      <c r="F188">
        <v>0.42</v>
      </c>
      <c r="G188">
        <v>5.18</v>
      </c>
      <c r="H188">
        <v>5.12</v>
      </c>
      <c r="I188">
        <v>3</v>
      </c>
      <c r="J188">
        <v>12</v>
      </c>
      <c r="K188">
        <v>25</v>
      </c>
      <c r="L188" t="s">
        <v>374</v>
      </c>
      <c r="M188">
        <v>55</v>
      </c>
      <c r="N188">
        <v>4</v>
      </c>
      <c r="O188">
        <v>4.29</v>
      </c>
      <c r="P188">
        <v>0.0</v>
      </c>
      <c r="Q188">
        <v>0.0</v>
      </c>
      <c r="R188">
        <v>0.0</v>
      </c>
      <c r="S188">
        <v>6953.38</v>
      </c>
    </row>
    <row r="189" spans="1:19">
      <c r="A189" t="s">
        <v>375</v>
      </c>
      <c r="B189" t="s">
        <v>1</v>
      </c>
      <c r="C189" t="s">
        <v>2</v>
      </c>
      <c r="D189" t="s">
        <v>3</v>
      </c>
      <c r="E189">
        <v>-0.22</v>
      </c>
      <c r="F189">
        <v>0.23</v>
      </c>
      <c r="G189">
        <v>2.27</v>
      </c>
      <c r="H189">
        <v>5.09</v>
      </c>
      <c r="I189">
        <v>13</v>
      </c>
      <c r="J189">
        <v>22</v>
      </c>
      <c r="K189">
        <v>59</v>
      </c>
      <c r="L189" t="s">
        <v>376</v>
      </c>
      <c r="M189">
        <v>2190</v>
      </c>
      <c r="N189">
        <v>0</v>
      </c>
      <c r="O189">
        <v>14.83</v>
      </c>
      <c r="P189">
        <v>0.0</v>
      </c>
      <c r="Q189">
        <v>0.0</v>
      </c>
      <c r="R189">
        <v>0.0</v>
      </c>
      <c r="S189">
        <v>24036.98</v>
      </c>
    </row>
    <row r="190" spans="1:19">
      <c r="A190" t="s">
        <v>377</v>
      </c>
      <c r="B190" t="s">
        <v>1</v>
      </c>
      <c r="C190" t="s">
        <v>2</v>
      </c>
      <c r="D190" t="s">
        <v>3</v>
      </c>
      <c r="E190">
        <v>5.07</v>
      </c>
      <c r="F190">
        <v>5.07</v>
      </c>
      <c r="G190">
        <v>5.07</v>
      </c>
      <c r="H190">
        <v>5.07</v>
      </c>
      <c r="I190">
        <v>1</v>
      </c>
      <c r="J190">
        <v>1</v>
      </c>
      <c r="K190">
        <v>100</v>
      </c>
      <c r="L190" t="s">
        <v>358</v>
      </c>
      <c r="M190">
        <v>41</v>
      </c>
      <c r="N190">
        <v>0</v>
      </c>
      <c r="O190">
        <v>0.89</v>
      </c>
      <c r="P190">
        <v>0.0</v>
      </c>
      <c r="Q190">
        <v>0.0</v>
      </c>
      <c r="R190">
        <v>0.0</v>
      </c>
      <c r="S190">
        <v>1442.54</v>
      </c>
    </row>
    <row r="191" spans="1:19">
      <c r="A191" t="s">
        <v>378</v>
      </c>
      <c r="B191" t="s">
        <v>1</v>
      </c>
      <c r="C191" t="s">
        <v>2</v>
      </c>
      <c r="D191" t="s">
        <v>3</v>
      </c>
      <c r="E191">
        <v>-0.52</v>
      </c>
      <c r="F191">
        <v>0.38</v>
      </c>
      <c r="G191">
        <v>4.96</v>
      </c>
      <c r="H191">
        <v>5.05</v>
      </c>
      <c r="I191">
        <v>7</v>
      </c>
      <c r="J191">
        <v>13</v>
      </c>
      <c r="K191">
        <v>53</v>
      </c>
      <c r="L191" t="s">
        <v>379</v>
      </c>
      <c r="M191">
        <v>520</v>
      </c>
      <c r="N191">
        <v>0</v>
      </c>
      <c r="O191">
        <v>8.78</v>
      </c>
      <c r="P191">
        <v>0.0</v>
      </c>
      <c r="Q191">
        <v>0.0</v>
      </c>
      <c r="R191">
        <v>0.0</v>
      </c>
      <c r="S191">
        <v>14230.93</v>
      </c>
    </row>
    <row r="192" spans="1:19">
      <c r="A192" t="s">
        <v>380</v>
      </c>
      <c r="B192" t="s">
        <v>1</v>
      </c>
      <c r="C192" t="s">
        <v>2</v>
      </c>
      <c r="D192" t="s">
        <v>3</v>
      </c>
      <c r="E192">
        <v>-0.1</v>
      </c>
      <c r="F192">
        <v>0.42</v>
      </c>
      <c r="G192">
        <v>2.49</v>
      </c>
      <c r="H192">
        <v>5.04</v>
      </c>
      <c r="I192">
        <v>6</v>
      </c>
      <c r="J192">
        <v>12</v>
      </c>
      <c r="K192">
        <v>50</v>
      </c>
      <c r="L192" t="s">
        <v>381</v>
      </c>
      <c r="M192">
        <v>3289</v>
      </c>
      <c r="N192">
        <v>0</v>
      </c>
      <c r="O192">
        <v>6.33</v>
      </c>
      <c r="P192">
        <v>0.0</v>
      </c>
      <c r="Q192">
        <v>0.0</v>
      </c>
      <c r="R192">
        <v>0.0</v>
      </c>
      <c r="S192">
        <v>10259.88</v>
      </c>
    </row>
    <row r="193" spans="1:19">
      <c r="A193" t="s">
        <v>382</v>
      </c>
      <c r="B193" t="s">
        <v>1</v>
      </c>
      <c r="C193" t="s">
        <v>2</v>
      </c>
      <c r="D193" t="s">
        <v>3</v>
      </c>
      <c r="E193">
        <v>-0.4</v>
      </c>
      <c r="F193">
        <v>0.84</v>
      </c>
      <c r="G193">
        <v>5.91</v>
      </c>
      <c r="H193">
        <v>5.04</v>
      </c>
      <c r="I193">
        <v>1</v>
      </c>
      <c r="J193">
        <v>6</v>
      </c>
      <c r="K193">
        <v>16</v>
      </c>
      <c r="L193" t="s">
        <v>383</v>
      </c>
      <c r="M193">
        <v>371</v>
      </c>
      <c r="N193">
        <v>0</v>
      </c>
      <c r="O193">
        <v>16.09</v>
      </c>
      <c r="P193">
        <v>0.0</v>
      </c>
      <c r="Q193">
        <v>0.0</v>
      </c>
      <c r="R193">
        <v>0.0</v>
      </c>
      <c r="S193">
        <v>26079.23</v>
      </c>
    </row>
    <row r="194" spans="1:19">
      <c r="A194" t="s">
        <v>384</v>
      </c>
      <c r="B194" t="s">
        <v>1</v>
      </c>
      <c r="C194" t="s">
        <v>2</v>
      </c>
      <c r="D194" t="s">
        <v>3</v>
      </c>
      <c r="E194">
        <v>-0.01</v>
      </c>
      <c r="F194">
        <v>0.55</v>
      </c>
      <c r="G194">
        <v>5.11</v>
      </c>
      <c r="H194">
        <v>5.03</v>
      </c>
      <c r="I194">
        <v>1</v>
      </c>
      <c r="J194">
        <v>9</v>
      </c>
      <c r="K194">
        <v>11</v>
      </c>
      <c r="L194" t="s">
        <v>385</v>
      </c>
      <c r="M194">
        <v>100</v>
      </c>
      <c r="N194">
        <v>0</v>
      </c>
      <c r="O194">
        <v>11.66</v>
      </c>
      <c r="P194">
        <v>0.0</v>
      </c>
      <c r="Q194">
        <v>0.0</v>
      </c>
      <c r="R194">
        <v>0.0</v>
      </c>
      <c r="S194">
        <v>18898.93</v>
      </c>
    </row>
    <row r="195" spans="1:19">
      <c r="A195" t="s">
        <v>386</v>
      </c>
      <c r="B195" t="s">
        <v>1</v>
      </c>
      <c r="C195" t="s">
        <v>2</v>
      </c>
      <c r="D195" t="s">
        <v>3</v>
      </c>
      <c r="E195">
        <v>0.13</v>
      </c>
      <c r="F195">
        <v>0.99</v>
      </c>
      <c r="G195">
        <v>2.07</v>
      </c>
      <c r="H195">
        <v>4.97</v>
      </c>
      <c r="I195">
        <v>5</v>
      </c>
      <c r="J195">
        <v>5</v>
      </c>
      <c r="K195">
        <v>100</v>
      </c>
      <c r="L195" t="s">
        <v>387</v>
      </c>
      <c r="M195">
        <v>944</v>
      </c>
      <c r="N195">
        <v>0</v>
      </c>
      <c r="O195">
        <v>19.25</v>
      </c>
      <c r="P195">
        <v>0.0</v>
      </c>
      <c r="Q195">
        <v>0.0</v>
      </c>
      <c r="R195">
        <v>0.0</v>
      </c>
      <c r="S195">
        <v>31201.07</v>
      </c>
    </row>
    <row r="196" spans="1:19">
      <c r="A196" t="s">
        <v>388</v>
      </c>
      <c r="B196" t="s">
        <v>1</v>
      </c>
      <c r="C196" t="s">
        <v>2</v>
      </c>
      <c r="D196" t="s">
        <v>3</v>
      </c>
      <c r="E196">
        <v>-0.22</v>
      </c>
      <c r="F196">
        <v>1.24</v>
      </c>
      <c r="G196">
        <v>5.03</v>
      </c>
      <c r="H196">
        <v>4.96</v>
      </c>
      <c r="I196">
        <v>2</v>
      </c>
      <c r="J196">
        <v>4</v>
      </c>
      <c r="K196">
        <v>50</v>
      </c>
      <c r="L196" t="s">
        <v>389</v>
      </c>
      <c r="M196">
        <v>65</v>
      </c>
      <c r="N196">
        <v>0</v>
      </c>
      <c r="O196">
        <v>0.0</v>
      </c>
      <c r="P196">
        <v>0.0</v>
      </c>
      <c r="Q196">
        <v>0.0</v>
      </c>
      <c r="R196">
        <v>0.0</v>
      </c>
      <c r="S196">
        <v>0.0</v>
      </c>
    </row>
    <row r="197" spans="1:19">
      <c r="A197" t="s">
        <v>390</v>
      </c>
      <c r="B197" t="s">
        <v>1</v>
      </c>
      <c r="C197" t="s">
        <v>2</v>
      </c>
      <c r="D197" t="s">
        <v>3</v>
      </c>
      <c r="E197">
        <v>-1.0</v>
      </c>
      <c r="F197">
        <v>0.29</v>
      </c>
      <c r="G197">
        <v>7.65</v>
      </c>
      <c r="H197">
        <v>4.96</v>
      </c>
      <c r="I197">
        <v>3</v>
      </c>
      <c r="J197">
        <v>17</v>
      </c>
      <c r="K197">
        <v>17</v>
      </c>
      <c r="L197" t="s">
        <v>391</v>
      </c>
      <c r="M197">
        <v>1310</v>
      </c>
      <c r="N197">
        <v>0</v>
      </c>
      <c r="O197">
        <v>0.04</v>
      </c>
      <c r="P197">
        <v>0.0</v>
      </c>
      <c r="Q197">
        <v>0.0</v>
      </c>
      <c r="R197">
        <v>0.0</v>
      </c>
      <c r="S197">
        <v>64.83</v>
      </c>
    </row>
    <row r="198" spans="1:19">
      <c r="A198" t="s">
        <v>392</v>
      </c>
      <c r="B198" t="s">
        <v>1</v>
      </c>
      <c r="C198" t="s">
        <v>2</v>
      </c>
      <c r="D198" t="s">
        <v>3</v>
      </c>
      <c r="E198">
        <v>-0.5</v>
      </c>
      <c r="F198">
        <v>0.29</v>
      </c>
      <c r="G198">
        <v>5.44</v>
      </c>
      <c r="H198">
        <v>4.95</v>
      </c>
      <c r="I198">
        <v>8</v>
      </c>
      <c r="J198">
        <v>17</v>
      </c>
      <c r="K198">
        <v>47</v>
      </c>
      <c r="L198" t="s">
        <v>393</v>
      </c>
      <c r="M198">
        <v>633</v>
      </c>
      <c r="N198">
        <v>0</v>
      </c>
      <c r="O198">
        <v>0.33</v>
      </c>
      <c r="P198">
        <v>0.0</v>
      </c>
      <c r="Q198">
        <v>0.0</v>
      </c>
      <c r="R198">
        <v>0.0</v>
      </c>
      <c r="S198">
        <v>534.87</v>
      </c>
    </row>
    <row r="199" spans="1:19">
      <c r="A199" t="s">
        <v>394</v>
      </c>
      <c r="B199" t="s">
        <v>1</v>
      </c>
      <c r="C199" t="s">
        <v>2</v>
      </c>
      <c r="D199" t="s">
        <v>3</v>
      </c>
      <c r="E199">
        <v>-0.2</v>
      </c>
      <c r="F199">
        <v>0.38</v>
      </c>
      <c r="G199">
        <v>2.78</v>
      </c>
      <c r="H199">
        <v>4.94</v>
      </c>
      <c r="I199">
        <v>5</v>
      </c>
      <c r="J199">
        <v>13</v>
      </c>
      <c r="K199">
        <v>38</v>
      </c>
      <c r="L199" t="s">
        <v>395</v>
      </c>
      <c r="M199">
        <v>4154</v>
      </c>
      <c r="N199">
        <v>0</v>
      </c>
      <c r="O199">
        <v>1.87</v>
      </c>
      <c r="P199">
        <v>0.0</v>
      </c>
      <c r="Q199">
        <v>0.0</v>
      </c>
      <c r="R199">
        <v>0.0</v>
      </c>
      <c r="S199">
        <v>3030.96</v>
      </c>
    </row>
    <row r="200" spans="1:19">
      <c r="A200" t="s">
        <v>396</v>
      </c>
      <c r="B200" t="s">
        <v>1</v>
      </c>
      <c r="C200" t="s">
        <v>2</v>
      </c>
      <c r="D200" t="s">
        <v>3</v>
      </c>
      <c r="E200">
        <v>-1.75</v>
      </c>
      <c r="F200">
        <v>0.27</v>
      </c>
      <c r="G200">
        <v>8.14</v>
      </c>
      <c r="H200">
        <v>4.93</v>
      </c>
      <c r="I200">
        <v>3</v>
      </c>
      <c r="J200">
        <v>18</v>
      </c>
      <c r="K200">
        <v>16</v>
      </c>
      <c r="L200" t="s">
        <v>397</v>
      </c>
      <c r="M200">
        <v>5931</v>
      </c>
      <c r="N200">
        <v>0</v>
      </c>
      <c r="O200">
        <v>0.63</v>
      </c>
      <c r="P200">
        <v>0.0</v>
      </c>
      <c r="Q200">
        <v>0.0</v>
      </c>
      <c r="R200">
        <v>0.48</v>
      </c>
      <c r="S200">
        <v>1021.6</v>
      </c>
    </row>
    <row r="201" spans="1:19">
      <c r="A201" t="s">
        <v>398</v>
      </c>
      <c r="B201" t="s">
        <v>1</v>
      </c>
      <c r="C201" t="s">
        <v>2</v>
      </c>
      <c r="D201" t="s">
        <v>3</v>
      </c>
      <c r="E201">
        <v>-4.22</v>
      </c>
      <c r="F201">
        <v>0.24</v>
      </c>
      <c r="G201">
        <v>13.2</v>
      </c>
      <c r="H201">
        <v>4.9</v>
      </c>
      <c r="I201">
        <v>7</v>
      </c>
      <c r="J201">
        <v>20</v>
      </c>
      <c r="K201">
        <v>35</v>
      </c>
      <c r="L201" t="s">
        <v>399</v>
      </c>
      <c r="M201">
        <v>899</v>
      </c>
      <c r="N201">
        <v>0</v>
      </c>
      <c r="O201">
        <v>2.21</v>
      </c>
      <c r="P201">
        <v>0.16</v>
      </c>
      <c r="Q201">
        <v>0.0</v>
      </c>
      <c r="R201">
        <v>0.0</v>
      </c>
      <c r="S201">
        <v>3841.37</v>
      </c>
    </row>
    <row r="202" spans="1:19">
      <c r="A202" t="s">
        <v>400</v>
      </c>
      <c r="B202" t="s">
        <v>1</v>
      </c>
      <c r="C202" t="s">
        <v>2</v>
      </c>
      <c r="D202" t="s">
        <v>3</v>
      </c>
      <c r="E202">
        <v>0.11</v>
      </c>
      <c r="F202">
        <v>2.44</v>
      </c>
      <c r="G202">
        <v>4.77</v>
      </c>
      <c r="H202">
        <v>4.89</v>
      </c>
      <c r="I202">
        <v>2</v>
      </c>
      <c r="J202">
        <v>2</v>
      </c>
      <c r="K202">
        <v>100</v>
      </c>
      <c r="L202" t="s">
        <v>401</v>
      </c>
      <c r="M202">
        <v>28</v>
      </c>
      <c r="N202">
        <v>0</v>
      </c>
      <c r="O202">
        <v>1.01</v>
      </c>
      <c r="P202">
        <v>0.0</v>
      </c>
      <c r="Q202">
        <v>0.0</v>
      </c>
      <c r="R202">
        <v>0.0</v>
      </c>
      <c r="S202">
        <v>1637.04</v>
      </c>
    </row>
    <row r="203" spans="1:19">
      <c r="A203" t="s">
        <v>402</v>
      </c>
      <c r="B203" t="s">
        <v>1</v>
      </c>
      <c r="C203" t="s">
        <v>2</v>
      </c>
      <c r="D203" t="s">
        <v>3</v>
      </c>
      <c r="E203">
        <v>0.04</v>
      </c>
      <c r="F203">
        <v>0.44</v>
      </c>
      <c r="G203">
        <v>1.83</v>
      </c>
      <c r="H203">
        <v>4.88</v>
      </c>
      <c r="I203">
        <v>11</v>
      </c>
      <c r="J203">
        <v>11</v>
      </c>
      <c r="K203">
        <v>100</v>
      </c>
      <c r="L203" t="s">
        <v>403</v>
      </c>
      <c r="M203">
        <v>2076</v>
      </c>
      <c r="N203">
        <v>0</v>
      </c>
      <c r="O203">
        <v>8.94</v>
      </c>
      <c r="P203">
        <v>0.0</v>
      </c>
      <c r="Q203">
        <v>0.0</v>
      </c>
      <c r="R203">
        <v>0.0</v>
      </c>
      <c r="S203">
        <v>14490.26</v>
      </c>
    </row>
    <row r="204" spans="1:19">
      <c r="A204" t="s">
        <v>404</v>
      </c>
      <c r="B204" t="s">
        <v>1</v>
      </c>
      <c r="C204" t="s">
        <v>2</v>
      </c>
      <c r="D204" t="s">
        <v>3</v>
      </c>
      <c r="E204">
        <v>4.87</v>
      </c>
      <c r="F204">
        <v>4.87</v>
      </c>
      <c r="G204">
        <v>4.87</v>
      </c>
      <c r="H204">
        <v>4.87</v>
      </c>
      <c r="I204">
        <v>1</v>
      </c>
      <c r="J204">
        <v>1</v>
      </c>
      <c r="K204">
        <v>100</v>
      </c>
      <c r="L204" t="s">
        <v>405</v>
      </c>
      <c r="M204">
        <v>7</v>
      </c>
      <c r="N204">
        <v>0</v>
      </c>
      <c r="O204">
        <v>0.0</v>
      </c>
      <c r="P204">
        <v>0.0</v>
      </c>
      <c r="Q204">
        <v>0.0</v>
      </c>
      <c r="R204">
        <v>0.0</v>
      </c>
      <c r="S204">
        <v>0.0</v>
      </c>
    </row>
    <row r="205" spans="1:19">
      <c r="A205" t="s">
        <v>406</v>
      </c>
      <c r="B205" t="s">
        <v>1</v>
      </c>
      <c r="C205" t="s">
        <v>2</v>
      </c>
      <c r="D205" t="s">
        <v>3</v>
      </c>
      <c r="E205">
        <v>4.85</v>
      </c>
      <c r="F205">
        <v>4.85</v>
      </c>
      <c r="G205">
        <v>4.85</v>
      </c>
      <c r="H205">
        <v>4.85</v>
      </c>
      <c r="I205">
        <v>1</v>
      </c>
      <c r="J205">
        <v>1</v>
      </c>
      <c r="K205">
        <v>100</v>
      </c>
      <c r="L205">
        <v>181</v>
      </c>
      <c r="M205">
        <v>4</v>
      </c>
      <c r="N205">
        <v>0</v>
      </c>
      <c r="O205">
        <v>0.0</v>
      </c>
      <c r="P205">
        <v>0.0</v>
      </c>
      <c r="Q205">
        <v>0.0</v>
      </c>
      <c r="R205">
        <v>0.0</v>
      </c>
      <c r="S205">
        <v>0.0</v>
      </c>
    </row>
    <row r="206" spans="1:19">
      <c r="A206" t="s">
        <v>407</v>
      </c>
      <c r="B206" t="s">
        <v>1</v>
      </c>
      <c r="C206" t="s">
        <v>2</v>
      </c>
      <c r="D206" t="s">
        <v>3</v>
      </c>
      <c r="E206">
        <v>4.83</v>
      </c>
      <c r="F206">
        <v>4.83</v>
      </c>
      <c r="G206">
        <v>4.83</v>
      </c>
      <c r="H206">
        <v>4.83</v>
      </c>
      <c r="I206">
        <v>1</v>
      </c>
      <c r="J206">
        <v>1</v>
      </c>
      <c r="K206">
        <v>100</v>
      </c>
      <c r="L206" t="s">
        <v>24</v>
      </c>
      <c r="M206">
        <v>1210</v>
      </c>
      <c r="N206">
        <v>0</v>
      </c>
      <c r="O206">
        <v>0.0</v>
      </c>
      <c r="P206">
        <v>0.0</v>
      </c>
      <c r="Q206">
        <v>0.0</v>
      </c>
      <c r="R206">
        <v>0.0</v>
      </c>
      <c r="S206">
        <v>0.0</v>
      </c>
    </row>
    <row r="207" spans="1:19">
      <c r="A207" t="s">
        <v>408</v>
      </c>
      <c r="B207" t="s">
        <v>1</v>
      </c>
      <c r="C207" t="s">
        <v>2</v>
      </c>
      <c r="D207" t="s">
        <v>3</v>
      </c>
      <c r="E207">
        <v>-3.05</v>
      </c>
      <c r="F207">
        <v>0.95</v>
      </c>
      <c r="G207">
        <v>9.09</v>
      </c>
      <c r="H207">
        <v>4.79</v>
      </c>
      <c r="I207">
        <v>1</v>
      </c>
      <c r="J207">
        <v>5</v>
      </c>
      <c r="K207">
        <v>20</v>
      </c>
      <c r="L207" t="s">
        <v>409</v>
      </c>
      <c r="M207">
        <v>2382</v>
      </c>
      <c r="N207">
        <v>0</v>
      </c>
      <c r="O207">
        <v>0.03</v>
      </c>
      <c r="P207">
        <v>0.0</v>
      </c>
      <c r="Q207">
        <v>0.0</v>
      </c>
      <c r="R207">
        <v>0.0</v>
      </c>
      <c r="S207">
        <v>48.62</v>
      </c>
    </row>
    <row r="208" spans="1:19">
      <c r="A208" t="s">
        <v>410</v>
      </c>
      <c r="B208" t="s">
        <v>1</v>
      </c>
      <c r="C208" t="s">
        <v>2</v>
      </c>
      <c r="D208" t="s">
        <v>3</v>
      </c>
      <c r="E208">
        <v>-0.28</v>
      </c>
      <c r="F208">
        <v>0.25</v>
      </c>
      <c r="G208">
        <v>2.33</v>
      </c>
      <c r="H208">
        <v>4.76</v>
      </c>
      <c r="I208">
        <v>8</v>
      </c>
      <c r="J208">
        <v>19</v>
      </c>
      <c r="K208">
        <v>42</v>
      </c>
      <c r="L208" t="s">
        <v>411</v>
      </c>
      <c r="M208">
        <v>848</v>
      </c>
      <c r="N208">
        <v>0</v>
      </c>
      <c r="O208">
        <v>0.33</v>
      </c>
      <c r="P208">
        <v>0.0</v>
      </c>
      <c r="Q208">
        <v>0.0</v>
      </c>
      <c r="R208">
        <v>0.0</v>
      </c>
      <c r="S208">
        <v>534.87</v>
      </c>
    </row>
    <row r="209" spans="1:19">
      <c r="A209" t="s">
        <v>412</v>
      </c>
      <c r="B209" t="s">
        <v>1</v>
      </c>
      <c r="C209" t="s">
        <v>2</v>
      </c>
      <c r="D209" t="s">
        <v>3</v>
      </c>
      <c r="E209">
        <v>-0.92</v>
      </c>
      <c r="F209">
        <v>0.11</v>
      </c>
      <c r="G209">
        <v>3.82</v>
      </c>
      <c r="H209">
        <v>4.72</v>
      </c>
      <c r="I209">
        <v>17</v>
      </c>
      <c r="J209">
        <v>42</v>
      </c>
      <c r="K209">
        <v>40</v>
      </c>
      <c r="L209" t="s">
        <v>413</v>
      </c>
      <c r="M209">
        <v>329</v>
      </c>
      <c r="N209">
        <v>0</v>
      </c>
      <c r="O209">
        <v>5.84</v>
      </c>
      <c r="P209">
        <v>0.0</v>
      </c>
      <c r="Q209">
        <v>0.0</v>
      </c>
      <c r="R209">
        <v>0.0</v>
      </c>
      <c r="S209">
        <v>9465.67</v>
      </c>
    </row>
    <row r="210" spans="1:19">
      <c r="A210" t="s">
        <v>414</v>
      </c>
      <c r="B210" t="s">
        <v>1</v>
      </c>
      <c r="C210" t="s">
        <v>2</v>
      </c>
      <c r="D210" t="s">
        <v>3</v>
      </c>
      <c r="E210">
        <v>-0.73</v>
      </c>
      <c r="F210">
        <v>0.06</v>
      </c>
      <c r="G210">
        <v>12.19</v>
      </c>
      <c r="H210">
        <v>4.71</v>
      </c>
      <c r="I210">
        <v>10</v>
      </c>
      <c r="J210">
        <v>71</v>
      </c>
      <c r="K210">
        <v>14</v>
      </c>
      <c r="L210" t="s">
        <v>415</v>
      </c>
      <c r="M210">
        <v>1082</v>
      </c>
      <c r="N210">
        <v>0</v>
      </c>
      <c r="O210">
        <v>3.05</v>
      </c>
      <c r="P210">
        <v>0.0</v>
      </c>
      <c r="Q210">
        <v>0.0</v>
      </c>
      <c r="R210">
        <v>0.0</v>
      </c>
      <c r="S210">
        <v>4943.54</v>
      </c>
    </row>
    <row r="211" spans="1:19">
      <c r="A211" t="s">
        <v>416</v>
      </c>
      <c r="B211" t="s">
        <v>1</v>
      </c>
      <c r="C211" t="s">
        <v>2</v>
      </c>
      <c r="D211" t="s">
        <v>3</v>
      </c>
      <c r="E211">
        <v>4.69</v>
      </c>
      <c r="F211">
        <v>4.69</v>
      </c>
      <c r="G211">
        <v>4.69</v>
      </c>
      <c r="H211">
        <v>4.69</v>
      </c>
      <c r="I211">
        <v>1</v>
      </c>
      <c r="J211">
        <v>1</v>
      </c>
      <c r="K211">
        <v>100</v>
      </c>
      <c r="L211">
        <v>181</v>
      </c>
      <c r="M211">
        <v>4</v>
      </c>
      <c r="N211">
        <v>0</v>
      </c>
      <c r="O211">
        <v>0.0</v>
      </c>
      <c r="P211">
        <v>0.0</v>
      </c>
      <c r="Q211">
        <v>0.0</v>
      </c>
      <c r="R211">
        <v>0.0</v>
      </c>
      <c r="S211">
        <v>0.0</v>
      </c>
    </row>
    <row r="212" spans="1:19">
      <c r="A212" t="s">
        <v>417</v>
      </c>
      <c r="B212" t="s">
        <v>1</v>
      </c>
      <c r="C212" t="s">
        <v>2</v>
      </c>
      <c r="D212" t="s">
        <v>3</v>
      </c>
      <c r="E212">
        <v>-0.88</v>
      </c>
      <c r="F212">
        <v>0.2</v>
      </c>
      <c r="G212">
        <v>4.98</v>
      </c>
      <c r="H212">
        <v>4.68</v>
      </c>
      <c r="I212">
        <v>7</v>
      </c>
      <c r="J212">
        <v>23</v>
      </c>
      <c r="K212">
        <v>30</v>
      </c>
      <c r="L212" t="s">
        <v>418</v>
      </c>
      <c r="M212">
        <v>146</v>
      </c>
      <c r="N212">
        <v>0</v>
      </c>
      <c r="O212">
        <v>3.8</v>
      </c>
      <c r="P212">
        <v>0.0</v>
      </c>
      <c r="Q212">
        <v>0.0</v>
      </c>
      <c r="R212">
        <v>0.0</v>
      </c>
      <c r="S212">
        <v>6159.17</v>
      </c>
    </row>
    <row r="213" spans="1:19">
      <c r="A213" t="s">
        <v>419</v>
      </c>
      <c r="B213" t="s">
        <v>1</v>
      </c>
      <c r="C213" t="s">
        <v>2</v>
      </c>
      <c r="D213" t="s">
        <v>3</v>
      </c>
      <c r="E213">
        <v>4.65</v>
      </c>
      <c r="F213">
        <v>4.65</v>
      </c>
      <c r="G213">
        <v>4.65</v>
      </c>
      <c r="H213">
        <v>4.65</v>
      </c>
      <c r="I213">
        <v>1</v>
      </c>
      <c r="J213">
        <v>1</v>
      </c>
      <c r="K213">
        <v>100</v>
      </c>
      <c r="L213" t="s">
        <v>24</v>
      </c>
      <c r="M213">
        <v>678</v>
      </c>
      <c r="N213">
        <v>0</v>
      </c>
      <c r="O213">
        <v>1.75</v>
      </c>
      <c r="P213">
        <v>0.0</v>
      </c>
      <c r="Q213">
        <v>0.0</v>
      </c>
      <c r="R213">
        <v>0.0</v>
      </c>
      <c r="S213">
        <v>2836.46</v>
      </c>
    </row>
    <row r="214" spans="1:19">
      <c r="A214" t="s">
        <v>420</v>
      </c>
      <c r="B214" t="s">
        <v>1</v>
      </c>
      <c r="C214" t="s">
        <v>2</v>
      </c>
      <c r="D214" t="s">
        <v>3</v>
      </c>
      <c r="E214">
        <v>-0.15</v>
      </c>
      <c r="F214">
        <v>0.02</v>
      </c>
      <c r="G214">
        <v>1.74</v>
      </c>
      <c r="H214">
        <v>4.65</v>
      </c>
      <c r="I214">
        <v>58</v>
      </c>
      <c r="J214">
        <v>206</v>
      </c>
      <c r="K214">
        <v>28</v>
      </c>
      <c r="L214" t="s">
        <v>421</v>
      </c>
      <c r="M214">
        <v>991</v>
      </c>
      <c r="N214">
        <v>0</v>
      </c>
      <c r="O214">
        <v>1.22</v>
      </c>
      <c r="P214">
        <v>0.0</v>
      </c>
      <c r="Q214">
        <v>0.0</v>
      </c>
      <c r="R214">
        <v>0.0</v>
      </c>
      <c r="S214">
        <v>1977.41</v>
      </c>
    </row>
    <row r="215" spans="1:19">
      <c r="A215" t="s">
        <v>422</v>
      </c>
      <c r="B215" t="s">
        <v>1</v>
      </c>
      <c r="C215" t="s">
        <v>2</v>
      </c>
      <c r="D215" t="s">
        <v>3</v>
      </c>
      <c r="E215">
        <v>-0.34</v>
      </c>
      <c r="F215">
        <v>0.92</v>
      </c>
      <c r="G215">
        <v>3.86</v>
      </c>
      <c r="H215">
        <v>4.64</v>
      </c>
      <c r="I215">
        <v>2</v>
      </c>
      <c r="J215">
        <v>5</v>
      </c>
      <c r="K215">
        <v>40</v>
      </c>
      <c r="L215" t="s">
        <v>423</v>
      </c>
      <c r="M215">
        <v>3421</v>
      </c>
      <c r="N215">
        <v>0</v>
      </c>
      <c r="O215">
        <v>3.61</v>
      </c>
      <c r="P215">
        <v>0.0</v>
      </c>
      <c r="Q215">
        <v>0.0</v>
      </c>
      <c r="R215">
        <v>0.0</v>
      </c>
      <c r="S215">
        <v>5851.21</v>
      </c>
    </row>
    <row r="216" spans="1:19">
      <c r="A216" t="s">
        <v>424</v>
      </c>
      <c r="B216" t="s">
        <v>1</v>
      </c>
      <c r="C216" t="s">
        <v>2</v>
      </c>
      <c r="D216" t="s">
        <v>3</v>
      </c>
      <c r="E216">
        <v>-4.56</v>
      </c>
      <c r="F216">
        <v>0.77</v>
      </c>
      <c r="G216">
        <v>13.38</v>
      </c>
      <c r="H216">
        <v>4.63</v>
      </c>
      <c r="I216">
        <v>1</v>
      </c>
      <c r="J216">
        <v>6</v>
      </c>
      <c r="K216">
        <v>16</v>
      </c>
      <c r="L216" t="s">
        <v>425</v>
      </c>
      <c r="M216">
        <v>2878</v>
      </c>
      <c r="N216">
        <v>0</v>
      </c>
      <c r="O216">
        <v>25.36</v>
      </c>
      <c r="P216">
        <v>0.0</v>
      </c>
      <c r="Q216">
        <v>0.0</v>
      </c>
      <c r="R216">
        <v>0.0</v>
      </c>
      <c r="S216">
        <v>41104.37</v>
      </c>
    </row>
    <row r="217" spans="1:19">
      <c r="A217" t="s">
        <v>426</v>
      </c>
      <c r="B217" t="s">
        <v>1</v>
      </c>
      <c r="C217" t="s">
        <v>2</v>
      </c>
      <c r="D217" t="s">
        <v>3</v>
      </c>
      <c r="E217">
        <v>-0.97</v>
      </c>
      <c r="F217">
        <v>0.2</v>
      </c>
      <c r="G217">
        <v>4.86</v>
      </c>
      <c r="H217">
        <v>4.63</v>
      </c>
      <c r="I217">
        <v>10</v>
      </c>
      <c r="J217">
        <v>23</v>
      </c>
      <c r="K217">
        <v>43</v>
      </c>
      <c r="L217" t="s">
        <v>427</v>
      </c>
      <c r="M217">
        <v>1126</v>
      </c>
      <c r="N217">
        <v>1</v>
      </c>
      <c r="O217">
        <v>0.52</v>
      </c>
      <c r="P217">
        <v>0.0</v>
      </c>
      <c r="Q217">
        <v>0.0</v>
      </c>
      <c r="R217">
        <v>0.0</v>
      </c>
      <c r="S217">
        <v>842.83</v>
      </c>
    </row>
    <row r="218" spans="1:19">
      <c r="A218" t="s">
        <v>428</v>
      </c>
      <c r="B218" t="s">
        <v>1</v>
      </c>
      <c r="C218" t="s">
        <v>2</v>
      </c>
      <c r="D218" t="s">
        <v>3</v>
      </c>
      <c r="E218">
        <v>1.51</v>
      </c>
      <c r="F218">
        <v>2.3</v>
      </c>
      <c r="G218">
        <v>3.1</v>
      </c>
      <c r="H218">
        <v>4.61</v>
      </c>
      <c r="I218">
        <v>2</v>
      </c>
      <c r="J218">
        <v>2</v>
      </c>
      <c r="K218">
        <v>100</v>
      </c>
      <c r="L218" t="s">
        <v>142</v>
      </c>
      <c r="M218">
        <v>105</v>
      </c>
      <c r="N218">
        <v>0</v>
      </c>
      <c r="O218">
        <v>2.98</v>
      </c>
      <c r="P218">
        <v>0.0</v>
      </c>
      <c r="Q218">
        <v>0.0</v>
      </c>
      <c r="R218">
        <v>0.0</v>
      </c>
      <c r="S218">
        <v>4830.08</v>
      </c>
    </row>
    <row r="219" spans="1:19">
      <c r="A219" t="s">
        <v>429</v>
      </c>
      <c r="B219" t="s">
        <v>1</v>
      </c>
      <c r="C219" t="s">
        <v>2</v>
      </c>
      <c r="D219" t="s">
        <v>3</v>
      </c>
      <c r="E219">
        <v>-1.55</v>
      </c>
      <c r="F219">
        <v>0.05</v>
      </c>
      <c r="G219">
        <v>1.86</v>
      </c>
      <c r="H219">
        <v>4.59</v>
      </c>
      <c r="I219">
        <v>36</v>
      </c>
      <c r="J219">
        <v>82</v>
      </c>
      <c r="K219">
        <v>43</v>
      </c>
      <c r="L219" t="s">
        <v>430</v>
      </c>
      <c r="M219">
        <v>537</v>
      </c>
      <c r="N219">
        <v>0</v>
      </c>
      <c r="O219">
        <v>0.66</v>
      </c>
      <c r="P219">
        <v>0.0</v>
      </c>
      <c r="Q219">
        <v>0.0</v>
      </c>
      <c r="R219">
        <v>0.0</v>
      </c>
      <c r="S219">
        <v>1069.75</v>
      </c>
    </row>
    <row r="220" spans="1:19">
      <c r="A220" t="s">
        <v>431</v>
      </c>
      <c r="B220" t="s">
        <v>1</v>
      </c>
      <c r="C220" t="s">
        <v>2</v>
      </c>
      <c r="D220" t="s">
        <v>3</v>
      </c>
      <c r="E220">
        <v>-0.09</v>
      </c>
      <c r="F220">
        <v>1.52</v>
      </c>
      <c r="G220">
        <v>4.65</v>
      </c>
      <c r="H220">
        <v>4.56</v>
      </c>
      <c r="I220">
        <v>2</v>
      </c>
      <c r="J220">
        <v>3</v>
      </c>
      <c r="K220">
        <v>66</v>
      </c>
      <c r="L220" t="s">
        <v>432</v>
      </c>
      <c r="M220">
        <v>1969</v>
      </c>
      <c r="N220">
        <v>0</v>
      </c>
      <c r="O220">
        <v>11.11</v>
      </c>
      <c r="P220">
        <v>0.0</v>
      </c>
      <c r="Q220">
        <v>0.0</v>
      </c>
      <c r="R220">
        <v>0.0</v>
      </c>
      <c r="S220">
        <v>18007.47</v>
      </c>
    </row>
    <row r="221" spans="1:19">
      <c r="A221" t="s">
        <v>433</v>
      </c>
      <c r="B221" t="s">
        <v>1</v>
      </c>
      <c r="C221" t="s">
        <v>2</v>
      </c>
      <c r="D221" t="s">
        <v>3</v>
      </c>
      <c r="E221">
        <v>-0.15</v>
      </c>
      <c r="F221">
        <v>0.91</v>
      </c>
      <c r="G221">
        <v>3.37</v>
      </c>
      <c r="H221">
        <v>4.56</v>
      </c>
      <c r="I221">
        <v>4</v>
      </c>
      <c r="J221">
        <v>5</v>
      </c>
      <c r="K221">
        <v>80</v>
      </c>
      <c r="L221" t="s">
        <v>434</v>
      </c>
      <c r="M221">
        <v>191</v>
      </c>
      <c r="N221">
        <v>0</v>
      </c>
      <c r="O221">
        <v>2.48</v>
      </c>
      <c r="P221">
        <v>0.0</v>
      </c>
      <c r="Q221">
        <v>0.0</v>
      </c>
      <c r="R221">
        <v>0.0</v>
      </c>
      <c r="S221">
        <v>4019.67</v>
      </c>
    </row>
    <row r="222" spans="1:19">
      <c r="A222" t="s">
        <v>435</v>
      </c>
      <c r="B222" t="s">
        <v>1</v>
      </c>
      <c r="C222" t="s">
        <v>2</v>
      </c>
      <c r="D222" t="s">
        <v>3</v>
      </c>
      <c r="E222">
        <v>-3.8</v>
      </c>
      <c r="F222">
        <v>0.9</v>
      </c>
      <c r="G222">
        <v>8.59</v>
      </c>
      <c r="H222">
        <v>4.54</v>
      </c>
      <c r="I222">
        <v>2</v>
      </c>
      <c r="J222">
        <v>5</v>
      </c>
      <c r="K222">
        <v>40</v>
      </c>
      <c r="L222" t="s">
        <v>436</v>
      </c>
      <c r="M222">
        <v>337</v>
      </c>
      <c r="N222">
        <v>0</v>
      </c>
      <c r="O222">
        <v>0.1</v>
      </c>
      <c r="P222">
        <v>0.0</v>
      </c>
      <c r="Q222">
        <v>0.0</v>
      </c>
      <c r="R222">
        <v>0.0</v>
      </c>
      <c r="S222">
        <v>162.08</v>
      </c>
    </row>
    <row r="223" spans="1:19">
      <c r="A223" t="s">
        <v>437</v>
      </c>
      <c r="B223" t="s">
        <v>1</v>
      </c>
      <c r="C223" t="s">
        <v>2</v>
      </c>
      <c r="D223" t="s">
        <v>3</v>
      </c>
      <c r="E223">
        <v>-1.0</v>
      </c>
      <c r="F223">
        <v>0.08</v>
      </c>
      <c r="G223">
        <v>4.11</v>
      </c>
      <c r="H223">
        <v>4.54</v>
      </c>
      <c r="I223">
        <v>24</v>
      </c>
      <c r="J223">
        <v>54</v>
      </c>
      <c r="K223">
        <v>44</v>
      </c>
      <c r="L223" t="s">
        <v>438</v>
      </c>
      <c r="M223">
        <v>254</v>
      </c>
      <c r="N223">
        <v>0</v>
      </c>
      <c r="O223">
        <v>5.37</v>
      </c>
      <c r="P223">
        <v>0.0</v>
      </c>
      <c r="Q223">
        <v>0.0</v>
      </c>
      <c r="R223">
        <v>0.0</v>
      </c>
      <c r="S223">
        <v>8703.88</v>
      </c>
    </row>
    <row r="224" spans="1:19">
      <c r="A224" t="s">
        <v>439</v>
      </c>
      <c r="B224" t="s">
        <v>1</v>
      </c>
      <c r="C224" t="s">
        <v>2</v>
      </c>
      <c r="D224" t="s">
        <v>3</v>
      </c>
      <c r="E224">
        <v>4.53</v>
      </c>
      <c r="F224">
        <v>4.53</v>
      </c>
      <c r="G224">
        <v>4.53</v>
      </c>
      <c r="H224">
        <v>4.53</v>
      </c>
      <c r="I224">
        <v>1</v>
      </c>
      <c r="J224">
        <v>1</v>
      </c>
      <c r="K224">
        <v>100</v>
      </c>
      <c r="L224" t="s">
        <v>24</v>
      </c>
      <c r="M224">
        <v>288</v>
      </c>
      <c r="N224">
        <v>0</v>
      </c>
      <c r="O224">
        <v>0.71</v>
      </c>
      <c r="P224">
        <v>0.0</v>
      </c>
      <c r="Q224">
        <v>0.0</v>
      </c>
      <c r="R224">
        <v>0.0</v>
      </c>
      <c r="S224">
        <v>1150.79</v>
      </c>
    </row>
    <row r="225" spans="1:19">
      <c r="A225" t="s">
        <v>440</v>
      </c>
      <c r="B225" t="s">
        <v>1</v>
      </c>
      <c r="C225" t="s">
        <v>2</v>
      </c>
      <c r="D225" t="s">
        <v>3</v>
      </c>
      <c r="E225">
        <v>-0.14</v>
      </c>
      <c r="F225">
        <v>0.17</v>
      </c>
      <c r="G225">
        <v>0.93</v>
      </c>
      <c r="H225">
        <v>4.49</v>
      </c>
      <c r="I225">
        <v>21</v>
      </c>
      <c r="J225">
        <v>26</v>
      </c>
      <c r="K225">
        <v>80</v>
      </c>
      <c r="L225" t="s">
        <v>441</v>
      </c>
      <c r="M225">
        <v>360</v>
      </c>
      <c r="N225">
        <v>0</v>
      </c>
      <c r="O225">
        <v>1.57</v>
      </c>
      <c r="P225">
        <v>0.0</v>
      </c>
      <c r="Q225">
        <v>0.0</v>
      </c>
      <c r="R225">
        <v>0.0</v>
      </c>
      <c r="S225">
        <v>2544.71</v>
      </c>
    </row>
    <row r="226" spans="1:19">
      <c r="A226" t="s">
        <v>442</v>
      </c>
      <c r="B226" t="s">
        <v>1</v>
      </c>
      <c r="C226" t="s">
        <v>2</v>
      </c>
      <c r="D226" t="s">
        <v>3</v>
      </c>
      <c r="E226">
        <v>-0.5</v>
      </c>
      <c r="F226">
        <v>0.55</v>
      </c>
      <c r="G226">
        <v>5.1</v>
      </c>
      <c r="H226">
        <v>4.47</v>
      </c>
      <c r="I226">
        <v>2</v>
      </c>
      <c r="J226">
        <v>8</v>
      </c>
      <c r="K226">
        <v>25</v>
      </c>
      <c r="L226" t="s">
        <v>443</v>
      </c>
      <c r="M226">
        <v>1050</v>
      </c>
      <c r="N226">
        <v>0</v>
      </c>
      <c r="O226">
        <v>2.83</v>
      </c>
      <c r="P226">
        <v>0.0</v>
      </c>
      <c r="Q226">
        <v>0.0</v>
      </c>
      <c r="R226">
        <v>0.14</v>
      </c>
      <c r="S226">
        <v>4587.1</v>
      </c>
    </row>
    <row r="227" spans="1:19">
      <c r="A227" t="s">
        <v>444</v>
      </c>
      <c r="B227" t="s">
        <v>1</v>
      </c>
      <c r="C227" t="s">
        <v>2</v>
      </c>
      <c r="D227" t="s">
        <v>3</v>
      </c>
      <c r="E227">
        <v>-0.87</v>
      </c>
      <c r="F227">
        <v>0.14</v>
      </c>
      <c r="G227">
        <v>7.24</v>
      </c>
      <c r="H227">
        <v>4.44</v>
      </c>
      <c r="I227">
        <v>9</v>
      </c>
      <c r="J227">
        <v>30</v>
      </c>
      <c r="K227">
        <v>30</v>
      </c>
      <c r="L227" t="s">
        <v>445</v>
      </c>
      <c r="M227">
        <v>2378</v>
      </c>
      <c r="N227">
        <v>0</v>
      </c>
      <c r="O227">
        <v>21.91</v>
      </c>
      <c r="P227">
        <v>0.02</v>
      </c>
      <c r="Q227">
        <v>0.0</v>
      </c>
      <c r="R227">
        <v>0.0</v>
      </c>
      <c r="S227">
        <v>35544.91</v>
      </c>
    </row>
    <row r="228" spans="1:19">
      <c r="A228" t="s">
        <v>446</v>
      </c>
      <c r="B228" t="s">
        <v>1</v>
      </c>
      <c r="C228" t="s">
        <v>2</v>
      </c>
      <c r="D228" t="s">
        <v>3</v>
      </c>
      <c r="E228">
        <v>-0.2</v>
      </c>
      <c r="F228">
        <v>0.63</v>
      </c>
      <c r="G228">
        <v>3.77</v>
      </c>
      <c r="H228">
        <v>4.44</v>
      </c>
      <c r="I228">
        <v>5</v>
      </c>
      <c r="J228">
        <v>7</v>
      </c>
      <c r="K228">
        <v>71</v>
      </c>
      <c r="L228" t="s">
        <v>447</v>
      </c>
      <c r="M228">
        <v>370</v>
      </c>
      <c r="N228">
        <v>0</v>
      </c>
      <c r="O228">
        <v>0.66</v>
      </c>
      <c r="P228">
        <v>0.0</v>
      </c>
      <c r="Q228">
        <v>0.0</v>
      </c>
      <c r="R228">
        <v>0.0</v>
      </c>
      <c r="S228">
        <v>1069.75</v>
      </c>
    </row>
    <row r="229" spans="1:19">
      <c r="A229" t="s">
        <v>448</v>
      </c>
      <c r="B229" t="s">
        <v>1</v>
      </c>
      <c r="C229" t="s">
        <v>2</v>
      </c>
      <c r="D229" t="s">
        <v>3</v>
      </c>
      <c r="E229">
        <v>-3.16</v>
      </c>
      <c r="F229">
        <v>0.03</v>
      </c>
      <c r="G229">
        <v>9.82</v>
      </c>
      <c r="H229">
        <v>4.43</v>
      </c>
      <c r="I229">
        <v>31</v>
      </c>
      <c r="J229">
        <v>130</v>
      </c>
      <c r="K229">
        <v>23</v>
      </c>
      <c r="L229" t="s">
        <v>449</v>
      </c>
      <c r="M229">
        <v>4897</v>
      </c>
      <c r="N229">
        <v>2</v>
      </c>
      <c r="O229">
        <v>2.71</v>
      </c>
      <c r="P229">
        <v>0.0</v>
      </c>
      <c r="Q229">
        <v>0.0</v>
      </c>
      <c r="R229">
        <v>0.0</v>
      </c>
      <c r="S229">
        <v>4392.46</v>
      </c>
    </row>
    <row r="230" spans="1:19">
      <c r="A230" t="s">
        <v>450</v>
      </c>
      <c r="B230" t="s">
        <v>1</v>
      </c>
      <c r="C230" t="s">
        <v>2</v>
      </c>
      <c r="D230" t="s">
        <v>3</v>
      </c>
      <c r="E230">
        <v>-0.18</v>
      </c>
      <c r="F230">
        <v>0.12</v>
      </c>
      <c r="G230">
        <v>1.8</v>
      </c>
      <c r="H230">
        <v>4.43</v>
      </c>
      <c r="I230">
        <v>18</v>
      </c>
      <c r="J230">
        <v>35</v>
      </c>
      <c r="K230">
        <v>51</v>
      </c>
      <c r="L230" t="s">
        <v>451</v>
      </c>
      <c r="M230">
        <v>872</v>
      </c>
      <c r="N230">
        <v>0</v>
      </c>
      <c r="O230">
        <v>0.54</v>
      </c>
      <c r="P230">
        <v>0.0</v>
      </c>
      <c r="Q230">
        <v>0.0</v>
      </c>
      <c r="R230">
        <v>0.0</v>
      </c>
      <c r="S230">
        <v>875.25</v>
      </c>
    </row>
    <row r="231" spans="1:19">
      <c r="A231" t="s">
        <v>452</v>
      </c>
      <c r="B231" t="s">
        <v>1</v>
      </c>
      <c r="C231" t="s">
        <v>2</v>
      </c>
      <c r="D231" t="s">
        <v>3</v>
      </c>
      <c r="E231">
        <v>-0.31</v>
      </c>
      <c r="F231">
        <v>0.87</v>
      </c>
      <c r="G231">
        <v>4.71</v>
      </c>
      <c r="H231">
        <v>4.39</v>
      </c>
      <c r="I231">
        <v>2</v>
      </c>
      <c r="J231">
        <v>5</v>
      </c>
      <c r="K231">
        <v>40</v>
      </c>
      <c r="L231" t="s">
        <v>453</v>
      </c>
      <c r="M231">
        <v>4985</v>
      </c>
      <c r="N231">
        <v>0</v>
      </c>
      <c r="O231">
        <v>1.12</v>
      </c>
      <c r="P231">
        <v>0.0</v>
      </c>
      <c r="Q231">
        <v>28.4</v>
      </c>
      <c r="R231">
        <v>0.0</v>
      </c>
      <c r="S231">
        <v>1843.73</v>
      </c>
    </row>
    <row r="232" spans="1:19">
      <c r="A232" t="s">
        <v>454</v>
      </c>
      <c r="B232" t="s">
        <v>1</v>
      </c>
      <c r="C232" t="s">
        <v>2</v>
      </c>
      <c r="D232" t="s">
        <v>3</v>
      </c>
      <c r="E232">
        <v>4.36</v>
      </c>
      <c r="F232">
        <v>4.36</v>
      </c>
      <c r="G232">
        <v>4.36</v>
      </c>
      <c r="H232">
        <v>4.36</v>
      </c>
      <c r="I232">
        <v>1</v>
      </c>
      <c r="J232">
        <v>1</v>
      </c>
      <c r="K232">
        <v>100</v>
      </c>
      <c r="L232" t="s">
        <v>61</v>
      </c>
      <c r="M232">
        <v>76</v>
      </c>
      <c r="N232">
        <v>0</v>
      </c>
      <c r="O232">
        <v>0.25</v>
      </c>
      <c r="P232">
        <v>0.0</v>
      </c>
      <c r="Q232">
        <v>0.0</v>
      </c>
      <c r="R232">
        <v>0.0</v>
      </c>
      <c r="S232">
        <v>405.2</v>
      </c>
    </row>
    <row r="233" spans="1:19">
      <c r="A233" t="s">
        <v>455</v>
      </c>
      <c r="B233" t="s">
        <v>1</v>
      </c>
      <c r="C233" t="s">
        <v>2</v>
      </c>
      <c r="D233" t="s">
        <v>3</v>
      </c>
      <c r="E233">
        <v>-0.65</v>
      </c>
      <c r="F233">
        <v>0.17</v>
      </c>
      <c r="G233">
        <v>4.66</v>
      </c>
      <c r="H233">
        <v>4.36</v>
      </c>
      <c r="I233">
        <v>7</v>
      </c>
      <c r="J233">
        <v>25</v>
      </c>
      <c r="K233">
        <v>28</v>
      </c>
      <c r="L233" t="s">
        <v>456</v>
      </c>
      <c r="M233">
        <v>219</v>
      </c>
      <c r="N233">
        <v>0</v>
      </c>
      <c r="O233">
        <v>0.07</v>
      </c>
      <c r="P233">
        <v>0.0</v>
      </c>
      <c r="Q233">
        <v>0.0</v>
      </c>
      <c r="R233">
        <v>0.0</v>
      </c>
      <c r="S233">
        <v>113.45</v>
      </c>
    </row>
    <row r="234" spans="1:19">
      <c r="A234" t="s">
        <v>457</v>
      </c>
      <c r="B234" t="s">
        <v>1</v>
      </c>
      <c r="C234" t="s">
        <v>2</v>
      </c>
      <c r="D234" t="s">
        <v>3</v>
      </c>
      <c r="E234">
        <v>-0.6</v>
      </c>
      <c r="F234">
        <v>0.09</v>
      </c>
      <c r="G234">
        <v>5.11</v>
      </c>
      <c r="H234">
        <v>4.36</v>
      </c>
      <c r="I234">
        <v>19</v>
      </c>
      <c r="J234">
        <v>47</v>
      </c>
      <c r="K234">
        <v>40</v>
      </c>
      <c r="L234" t="s">
        <v>458</v>
      </c>
      <c r="M234">
        <v>1482</v>
      </c>
      <c r="N234">
        <v>0</v>
      </c>
      <c r="O234">
        <v>4.05</v>
      </c>
      <c r="P234">
        <v>0.0</v>
      </c>
      <c r="Q234">
        <v>0.0</v>
      </c>
      <c r="R234">
        <v>0.0</v>
      </c>
      <c r="S234">
        <v>6564.38</v>
      </c>
    </row>
    <row r="235" spans="1:19">
      <c r="A235" t="s">
        <v>459</v>
      </c>
      <c r="B235" t="s">
        <v>1</v>
      </c>
      <c r="C235" t="s">
        <v>2</v>
      </c>
      <c r="D235" t="s">
        <v>3</v>
      </c>
      <c r="E235">
        <v>-0.15</v>
      </c>
      <c r="F235">
        <v>0.87</v>
      </c>
      <c r="G235">
        <v>3.48</v>
      </c>
      <c r="H235">
        <v>4.35</v>
      </c>
      <c r="I235">
        <v>3</v>
      </c>
      <c r="J235">
        <v>5</v>
      </c>
      <c r="K235">
        <v>60</v>
      </c>
      <c r="L235" t="s">
        <v>460</v>
      </c>
      <c r="M235">
        <v>1079</v>
      </c>
      <c r="N235">
        <v>0</v>
      </c>
      <c r="O235">
        <v>3.5</v>
      </c>
      <c r="P235">
        <v>0.0</v>
      </c>
      <c r="Q235">
        <v>0.0</v>
      </c>
      <c r="R235">
        <v>9.0</v>
      </c>
      <c r="S235">
        <v>5681.92</v>
      </c>
    </row>
    <row r="236" spans="1:19">
      <c r="A236" t="s">
        <v>461</v>
      </c>
      <c r="B236" t="s">
        <v>1</v>
      </c>
      <c r="C236" t="s">
        <v>2</v>
      </c>
      <c r="D236" t="s">
        <v>3</v>
      </c>
      <c r="E236">
        <v>-1.12</v>
      </c>
      <c r="F236">
        <v>0.27</v>
      </c>
      <c r="G236">
        <v>9.23</v>
      </c>
      <c r="H236">
        <v>4.35</v>
      </c>
      <c r="I236">
        <v>3</v>
      </c>
      <c r="J236">
        <v>16</v>
      </c>
      <c r="K236">
        <v>18</v>
      </c>
      <c r="L236" t="s">
        <v>462</v>
      </c>
      <c r="M236">
        <v>1853</v>
      </c>
      <c r="N236">
        <v>0</v>
      </c>
      <c r="O236">
        <v>7.72</v>
      </c>
      <c r="P236">
        <v>0.0</v>
      </c>
      <c r="Q236">
        <v>0.0</v>
      </c>
      <c r="R236">
        <v>0.06</v>
      </c>
      <c r="S236">
        <v>12512.9</v>
      </c>
    </row>
    <row r="237" spans="1:19">
      <c r="A237" t="s">
        <v>463</v>
      </c>
      <c r="B237" t="s">
        <v>1</v>
      </c>
      <c r="C237" t="s">
        <v>2</v>
      </c>
      <c r="D237" t="s">
        <v>3</v>
      </c>
      <c r="E237">
        <v>4.33</v>
      </c>
      <c r="F237">
        <v>4.33</v>
      </c>
      <c r="G237">
        <v>4.33</v>
      </c>
      <c r="H237">
        <v>4.33</v>
      </c>
      <c r="I237">
        <v>1</v>
      </c>
      <c r="J237">
        <v>1</v>
      </c>
      <c r="K237">
        <v>100</v>
      </c>
      <c r="L237" t="s">
        <v>24</v>
      </c>
      <c r="M237">
        <v>284</v>
      </c>
      <c r="N237">
        <v>0</v>
      </c>
      <c r="O237">
        <v>1.04</v>
      </c>
      <c r="P237">
        <v>0.0</v>
      </c>
      <c r="Q237">
        <v>0.0</v>
      </c>
      <c r="R237">
        <v>0.0</v>
      </c>
      <c r="S237">
        <v>1685.66</v>
      </c>
    </row>
    <row r="238" spans="1:19">
      <c r="A238" t="s">
        <v>464</v>
      </c>
      <c r="B238" t="s">
        <v>1</v>
      </c>
      <c r="C238" t="s">
        <v>2</v>
      </c>
      <c r="D238" t="s">
        <v>3</v>
      </c>
      <c r="E238">
        <v>-0.7</v>
      </c>
      <c r="F238">
        <v>2.16</v>
      </c>
      <c r="G238">
        <v>5.02</v>
      </c>
      <c r="H238">
        <v>4.32</v>
      </c>
      <c r="I238">
        <v>1</v>
      </c>
      <c r="J238">
        <v>2</v>
      </c>
      <c r="K238">
        <v>50</v>
      </c>
      <c r="L238" t="s">
        <v>465</v>
      </c>
      <c r="M238">
        <v>191</v>
      </c>
      <c r="N238">
        <v>0</v>
      </c>
      <c r="O238">
        <v>7.92</v>
      </c>
      <c r="P238">
        <v>0.0</v>
      </c>
      <c r="Q238">
        <v>0.0</v>
      </c>
      <c r="R238">
        <v>0.0</v>
      </c>
      <c r="S238">
        <v>12837.01</v>
      </c>
    </row>
    <row r="239" spans="1:19">
      <c r="A239" t="s">
        <v>466</v>
      </c>
      <c r="B239" t="s">
        <v>1</v>
      </c>
      <c r="C239" t="s">
        <v>2</v>
      </c>
      <c r="D239" t="s">
        <v>3</v>
      </c>
      <c r="E239">
        <v>-1.72</v>
      </c>
      <c r="F239">
        <v>0.25</v>
      </c>
      <c r="G239">
        <v>5.48</v>
      </c>
      <c r="H239">
        <v>4.31</v>
      </c>
      <c r="I239">
        <v>8</v>
      </c>
      <c r="J239">
        <v>17</v>
      </c>
      <c r="K239">
        <v>47</v>
      </c>
      <c r="L239" t="s">
        <v>467</v>
      </c>
      <c r="M239">
        <v>189</v>
      </c>
      <c r="N239">
        <v>2</v>
      </c>
      <c r="O239">
        <v>0.0</v>
      </c>
      <c r="P239">
        <v>0.0</v>
      </c>
      <c r="Q239">
        <v>0.0</v>
      </c>
      <c r="R239">
        <v>0.0</v>
      </c>
      <c r="S239">
        <v>0.0</v>
      </c>
    </row>
    <row r="240" spans="1:19">
      <c r="A240" t="s">
        <v>468</v>
      </c>
      <c r="B240" t="s">
        <v>1</v>
      </c>
      <c r="C240" t="s">
        <v>2</v>
      </c>
      <c r="D240" t="s">
        <v>3</v>
      </c>
      <c r="E240">
        <v>-0.1</v>
      </c>
      <c r="F240">
        <v>0.06</v>
      </c>
      <c r="G240">
        <v>6.27</v>
      </c>
      <c r="H240">
        <v>4.29</v>
      </c>
      <c r="I240">
        <v>7</v>
      </c>
      <c r="J240">
        <v>62</v>
      </c>
      <c r="K240">
        <v>11</v>
      </c>
      <c r="L240" t="s">
        <v>469</v>
      </c>
      <c r="M240">
        <v>166</v>
      </c>
      <c r="N240">
        <v>0</v>
      </c>
      <c r="O240">
        <v>4.54</v>
      </c>
      <c r="P240">
        <v>0.0</v>
      </c>
      <c r="Q240">
        <v>0.0</v>
      </c>
      <c r="R240">
        <v>0.0</v>
      </c>
      <c r="S240">
        <v>7358.59</v>
      </c>
    </row>
    <row r="241" spans="1:19">
      <c r="A241" t="s">
        <v>470</v>
      </c>
      <c r="B241" t="s">
        <v>1</v>
      </c>
      <c r="C241" t="s">
        <v>2</v>
      </c>
      <c r="D241" t="s">
        <v>3</v>
      </c>
      <c r="E241">
        <v>0.29</v>
      </c>
      <c r="F241">
        <v>0.71</v>
      </c>
      <c r="G241">
        <v>1.1</v>
      </c>
      <c r="H241">
        <v>4.29</v>
      </c>
      <c r="I241">
        <v>6</v>
      </c>
      <c r="J241">
        <v>6</v>
      </c>
      <c r="K241">
        <v>100</v>
      </c>
      <c r="L241" t="s">
        <v>471</v>
      </c>
      <c r="M241">
        <v>5182</v>
      </c>
      <c r="N241">
        <v>0</v>
      </c>
      <c r="O241">
        <v>12.41</v>
      </c>
      <c r="P241">
        <v>0.0</v>
      </c>
      <c r="Q241">
        <v>0.0</v>
      </c>
      <c r="R241">
        <v>1622.65</v>
      </c>
      <c r="S241">
        <v>21737.21</v>
      </c>
    </row>
    <row r="242" spans="1:19">
      <c r="A242" t="s">
        <v>472</v>
      </c>
      <c r="B242" t="s">
        <v>1</v>
      </c>
      <c r="C242" t="s">
        <v>2</v>
      </c>
      <c r="D242" t="s">
        <v>3</v>
      </c>
      <c r="E242">
        <v>-1.0</v>
      </c>
      <c r="F242">
        <v>0.07</v>
      </c>
      <c r="G242">
        <v>4.98</v>
      </c>
      <c r="H242">
        <v>4.25</v>
      </c>
      <c r="I242">
        <v>16</v>
      </c>
      <c r="J242">
        <v>58</v>
      </c>
      <c r="K242">
        <v>27</v>
      </c>
      <c r="L242" t="s">
        <v>473</v>
      </c>
      <c r="M242">
        <v>6701</v>
      </c>
      <c r="N242">
        <v>0</v>
      </c>
      <c r="O242">
        <v>6.67</v>
      </c>
      <c r="P242">
        <v>0.0</v>
      </c>
      <c r="Q242">
        <v>590.03</v>
      </c>
      <c r="R242">
        <v>190.0</v>
      </c>
      <c r="S242">
        <v>11590.99</v>
      </c>
    </row>
    <row r="243" spans="1:19">
      <c r="A243" t="s">
        <v>474</v>
      </c>
      <c r="B243" t="s">
        <v>1</v>
      </c>
      <c r="C243" t="s">
        <v>2</v>
      </c>
      <c r="D243" t="s">
        <v>3</v>
      </c>
      <c r="E243">
        <v>4.23</v>
      </c>
      <c r="F243">
        <v>4.23</v>
      </c>
      <c r="G243">
        <v>4.23</v>
      </c>
      <c r="H243">
        <v>4.23</v>
      </c>
      <c r="I243">
        <v>1</v>
      </c>
      <c r="J243">
        <v>1</v>
      </c>
      <c r="K243">
        <v>100</v>
      </c>
      <c r="L243" t="s">
        <v>475</v>
      </c>
      <c r="M243">
        <v>57</v>
      </c>
      <c r="N243">
        <v>0</v>
      </c>
      <c r="O243">
        <v>4.48</v>
      </c>
      <c r="P243">
        <v>0.0</v>
      </c>
      <c r="Q243">
        <v>0.0</v>
      </c>
      <c r="R243">
        <v>0.0</v>
      </c>
      <c r="S243">
        <v>7261.34</v>
      </c>
    </row>
    <row r="244" spans="1:19">
      <c r="A244" t="s">
        <v>476</v>
      </c>
      <c r="B244" t="s">
        <v>1</v>
      </c>
      <c r="C244" t="s">
        <v>2</v>
      </c>
      <c r="D244" t="s">
        <v>3</v>
      </c>
      <c r="E244">
        <v>-0.14</v>
      </c>
      <c r="F244">
        <v>0.42</v>
      </c>
      <c r="G244">
        <v>4.44</v>
      </c>
      <c r="H244">
        <v>4.22</v>
      </c>
      <c r="I244">
        <v>1</v>
      </c>
      <c r="J244">
        <v>10</v>
      </c>
      <c r="K244">
        <v>10</v>
      </c>
      <c r="L244" t="s">
        <v>477</v>
      </c>
      <c r="M244">
        <v>168</v>
      </c>
      <c r="N244">
        <v>0</v>
      </c>
      <c r="O244">
        <v>4.62</v>
      </c>
      <c r="P244">
        <v>0.0</v>
      </c>
      <c r="Q244">
        <v>0.0</v>
      </c>
      <c r="R244">
        <v>0.0</v>
      </c>
      <c r="S244">
        <v>7488.25</v>
      </c>
    </row>
    <row r="245" spans="1:19">
      <c r="A245" t="s">
        <v>478</v>
      </c>
      <c r="B245" t="s">
        <v>1</v>
      </c>
      <c r="C245" t="s">
        <v>2</v>
      </c>
      <c r="D245" t="s">
        <v>3</v>
      </c>
      <c r="E245">
        <v>-0.13</v>
      </c>
      <c r="F245">
        <v>0.02</v>
      </c>
      <c r="G245">
        <v>1.58</v>
      </c>
      <c r="H245">
        <v>4.21</v>
      </c>
      <c r="I245">
        <v>32</v>
      </c>
      <c r="J245">
        <v>164</v>
      </c>
      <c r="K245">
        <v>19</v>
      </c>
      <c r="L245" t="s">
        <v>479</v>
      </c>
      <c r="M245">
        <v>2106</v>
      </c>
      <c r="N245">
        <v>1</v>
      </c>
      <c r="O245">
        <v>1.03</v>
      </c>
      <c r="P245">
        <v>0.0</v>
      </c>
      <c r="Q245">
        <v>0.0</v>
      </c>
      <c r="R245">
        <v>0.0</v>
      </c>
      <c r="S245">
        <v>1669.46</v>
      </c>
    </row>
    <row r="246" spans="1:19">
      <c r="A246" t="s">
        <v>480</v>
      </c>
      <c r="B246" t="s">
        <v>1</v>
      </c>
      <c r="C246" t="s">
        <v>2</v>
      </c>
      <c r="D246" t="s">
        <v>3</v>
      </c>
      <c r="E246">
        <v>0.19</v>
      </c>
      <c r="F246">
        <v>1.39</v>
      </c>
      <c r="G246">
        <v>3.2</v>
      </c>
      <c r="H246">
        <v>4.18</v>
      </c>
      <c r="I246">
        <v>3</v>
      </c>
      <c r="J246">
        <v>3</v>
      </c>
      <c r="K246">
        <v>100</v>
      </c>
      <c r="L246" t="s">
        <v>481</v>
      </c>
      <c r="M246">
        <v>38</v>
      </c>
      <c r="N246">
        <v>0</v>
      </c>
      <c r="O246">
        <v>0.0</v>
      </c>
      <c r="P246">
        <v>0.0</v>
      </c>
      <c r="Q246">
        <v>0.0</v>
      </c>
      <c r="R246">
        <v>0.0</v>
      </c>
      <c r="S246">
        <v>0.0</v>
      </c>
    </row>
    <row r="247" spans="1:19">
      <c r="A247" t="s">
        <v>482</v>
      </c>
      <c r="B247" t="s">
        <v>1</v>
      </c>
      <c r="C247" t="s">
        <v>2</v>
      </c>
      <c r="D247" t="s">
        <v>3</v>
      </c>
      <c r="E247">
        <v>1.96</v>
      </c>
      <c r="F247">
        <v>2.08</v>
      </c>
      <c r="G247">
        <v>2.2</v>
      </c>
      <c r="H247">
        <v>4.17</v>
      </c>
      <c r="I247">
        <v>2</v>
      </c>
      <c r="J247">
        <v>2</v>
      </c>
      <c r="K247">
        <v>100</v>
      </c>
      <c r="L247" t="s">
        <v>483</v>
      </c>
      <c r="M247">
        <v>62</v>
      </c>
      <c r="N247">
        <v>0</v>
      </c>
      <c r="O247">
        <v>1.04</v>
      </c>
      <c r="P247">
        <v>0.0</v>
      </c>
      <c r="Q247">
        <v>0.0</v>
      </c>
      <c r="R247">
        <v>0.0</v>
      </c>
      <c r="S247">
        <v>1685.66</v>
      </c>
    </row>
    <row r="248" spans="1:19">
      <c r="A248" t="s">
        <v>484</v>
      </c>
      <c r="B248" t="s">
        <v>1</v>
      </c>
      <c r="C248" t="s">
        <v>2</v>
      </c>
      <c r="D248" t="s">
        <v>3</v>
      </c>
      <c r="E248">
        <v>-0.07</v>
      </c>
      <c r="F248">
        <v>0.34</v>
      </c>
      <c r="G248">
        <v>4.22</v>
      </c>
      <c r="H248">
        <v>4.17</v>
      </c>
      <c r="I248">
        <v>3</v>
      </c>
      <c r="J248">
        <v>12</v>
      </c>
      <c r="K248">
        <v>25</v>
      </c>
      <c r="L248" t="s">
        <v>485</v>
      </c>
      <c r="M248">
        <v>6019</v>
      </c>
      <c r="N248">
        <v>0</v>
      </c>
      <c r="O248">
        <v>6.24</v>
      </c>
      <c r="P248">
        <v>0.0</v>
      </c>
      <c r="Q248">
        <v>0.0</v>
      </c>
      <c r="R248">
        <v>0.0</v>
      </c>
      <c r="S248">
        <v>10114.01</v>
      </c>
    </row>
    <row r="249" spans="1:19">
      <c r="A249" t="s">
        <v>486</v>
      </c>
      <c r="B249" t="s">
        <v>1</v>
      </c>
      <c r="C249" t="s">
        <v>2</v>
      </c>
      <c r="D249" t="s">
        <v>3</v>
      </c>
      <c r="E249">
        <v>4.14</v>
      </c>
      <c r="F249">
        <v>4.14</v>
      </c>
      <c r="G249">
        <v>4.14</v>
      </c>
      <c r="H249">
        <v>4.14</v>
      </c>
      <c r="I249">
        <v>1</v>
      </c>
      <c r="J249">
        <v>1</v>
      </c>
      <c r="K249">
        <v>100</v>
      </c>
      <c r="L249" t="s">
        <v>487</v>
      </c>
      <c r="M249">
        <v>11</v>
      </c>
      <c r="N249">
        <v>0</v>
      </c>
      <c r="O249">
        <v>0.0</v>
      </c>
      <c r="P249">
        <v>0.0</v>
      </c>
      <c r="Q249">
        <v>0.0</v>
      </c>
      <c r="R249">
        <v>0.0</v>
      </c>
      <c r="S249">
        <v>0.0</v>
      </c>
    </row>
    <row r="250" spans="1:19">
      <c r="A250" t="s">
        <v>488</v>
      </c>
      <c r="B250" t="s">
        <v>1</v>
      </c>
      <c r="C250" t="s">
        <v>2</v>
      </c>
      <c r="D250" t="s">
        <v>3</v>
      </c>
      <c r="E250">
        <v>4.13</v>
      </c>
      <c r="F250">
        <v>4.13</v>
      </c>
      <c r="G250">
        <v>4.13</v>
      </c>
      <c r="H250">
        <v>4.13</v>
      </c>
      <c r="I250">
        <v>1</v>
      </c>
      <c r="J250">
        <v>1</v>
      </c>
      <c r="K250">
        <v>100</v>
      </c>
      <c r="L250" t="s">
        <v>247</v>
      </c>
      <c r="M250">
        <v>5</v>
      </c>
      <c r="N250">
        <v>0</v>
      </c>
      <c r="O250">
        <v>0.0</v>
      </c>
      <c r="P250">
        <v>0.0</v>
      </c>
      <c r="Q250">
        <v>0.0</v>
      </c>
      <c r="R250">
        <v>0.0</v>
      </c>
      <c r="S250">
        <v>0.0</v>
      </c>
    </row>
    <row r="251" spans="1:19">
      <c r="A251" t="s">
        <v>489</v>
      </c>
      <c r="B251" t="s">
        <v>1</v>
      </c>
      <c r="C251" t="s">
        <v>2</v>
      </c>
      <c r="D251" t="s">
        <v>3</v>
      </c>
      <c r="E251">
        <v>-0.54</v>
      </c>
      <c r="F251">
        <v>0.07</v>
      </c>
      <c r="G251">
        <v>3.24</v>
      </c>
      <c r="H251">
        <v>4.12</v>
      </c>
      <c r="I251">
        <v>22</v>
      </c>
      <c r="J251">
        <v>54</v>
      </c>
      <c r="K251">
        <v>40</v>
      </c>
      <c r="L251" t="s">
        <v>490</v>
      </c>
      <c r="M251">
        <v>2826</v>
      </c>
      <c r="N251">
        <v>0</v>
      </c>
      <c r="O251">
        <v>1.66</v>
      </c>
      <c r="P251">
        <v>0.0</v>
      </c>
      <c r="Q251">
        <v>0.0</v>
      </c>
      <c r="R251">
        <v>0.0</v>
      </c>
      <c r="S251">
        <v>2690.58</v>
      </c>
    </row>
    <row r="252" spans="1:19">
      <c r="A252" t="s">
        <v>491</v>
      </c>
      <c r="B252" t="s">
        <v>1</v>
      </c>
      <c r="C252" t="s">
        <v>2</v>
      </c>
      <c r="D252" t="s">
        <v>3</v>
      </c>
      <c r="E252">
        <v>-0.5</v>
      </c>
      <c r="F252">
        <v>0.19</v>
      </c>
      <c r="G252">
        <v>7.35</v>
      </c>
      <c r="H252">
        <v>4.11</v>
      </c>
      <c r="I252">
        <v>3</v>
      </c>
      <c r="J252">
        <v>21</v>
      </c>
      <c r="K252">
        <v>14</v>
      </c>
      <c r="L252" t="s">
        <v>492</v>
      </c>
      <c r="M252">
        <v>2715</v>
      </c>
      <c r="N252">
        <v>3</v>
      </c>
      <c r="O252">
        <v>21.75</v>
      </c>
      <c r="P252">
        <v>0.0</v>
      </c>
      <c r="Q252">
        <v>0.0</v>
      </c>
      <c r="R252">
        <v>0.0</v>
      </c>
      <c r="S252">
        <v>35253.16</v>
      </c>
    </row>
    <row r="253" spans="1:19">
      <c r="A253" t="s">
        <v>493</v>
      </c>
      <c r="B253" t="s">
        <v>1</v>
      </c>
      <c r="C253" t="s">
        <v>2</v>
      </c>
      <c r="D253" t="s">
        <v>3</v>
      </c>
      <c r="E253">
        <v>-0.2</v>
      </c>
      <c r="F253">
        <v>0.16</v>
      </c>
      <c r="G253">
        <v>4.68</v>
      </c>
      <c r="H253">
        <v>4.1</v>
      </c>
      <c r="I253">
        <v>7</v>
      </c>
      <c r="J253">
        <v>25</v>
      </c>
      <c r="K253">
        <v>28</v>
      </c>
      <c r="L253" t="s">
        <v>494</v>
      </c>
      <c r="M253">
        <v>388</v>
      </c>
      <c r="N253">
        <v>0</v>
      </c>
      <c r="O253">
        <v>2.91</v>
      </c>
      <c r="P253">
        <v>0.0</v>
      </c>
      <c r="Q253">
        <v>0.0</v>
      </c>
      <c r="R253">
        <v>0.0</v>
      </c>
      <c r="S253">
        <v>4716.62</v>
      </c>
    </row>
    <row r="254" spans="1:19">
      <c r="A254" t="s">
        <v>495</v>
      </c>
      <c r="B254" t="s">
        <v>1</v>
      </c>
      <c r="C254" t="s">
        <v>2</v>
      </c>
      <c r="D254" t="s">
        <v>3</v>
      </c>
      <c r="E254">
        <v>4.09</v>
      </c>
      <c r="F254">
        <v>4.09</v>
      </c>
      <c r="G254">
        <v>4.09</v>
      </c>
      <c r="H254">
        <v>4.09</v>
      </c>
      <c r="I254">
        <v>1</v>
      </c>
      <c r="J254">
        <v>1</v>
      </c>
      <c r="K254">
        <v>100</v>
      </c>
      <c r="L254" t="s">
        <v>496</v>
      </c>
      <c r="M254">
        <v>4</v>
      </c>
      <c r="N254">
        <v>0</v>
      </c>
      <c r="O254">
        <v>0.0</v>
      </c>
      <c r="P254">
        <v>0.0</v>
      </c>
      <c r="Q254">
        <v>0.0</v>
      </c>
      <c r="R254">
        <v>0.0</v>
      </c>
      <c r="S254">
        <v>0.0</v>
      </c>
    </row>
    <row r="255" spans="1:19">
      <c r="A255" t="s">
        <v>497</v>
      </c>
      <c r="B255" t="s">
        <v>1</v>
      </c>
      <c r="C255" t="s">
        <v>2</v>
      </c>
      <c r="D255" t="s">
        <v>3</v>
      </c>
      <c r="E255">
        <v>-0.05</v>
      </c>
      <c r="F255">
        <v>0.58</v>
      </c>
      <c r="G255">
        <v>3.75</v>
      </c>
      <c r="H255">
        <v>4.09</v>
      </c>
      <c r="I255">
        <v>5</v>
      </c>
      <c r="J255">
        <v>7</v>
      </c>
      <c r="K255">
        <v>71</v>
      </c>
      <c r="L255" t="s">
        <v>498</v>
      </c>
      <c r="M255">
        <v>896</v>
      </c>
      <c r="N255">
        <v>0</v>
      </c>
      <c r="O255">
        <v>5.04</v>
      </c>
      <c r="P255">
        <v>0.0</v>
      </c>
      <c r="Q255">
        <v>0.0</v>
      </c>
      <c r="R255">
        <v>0.0</v>
      </c>
      <c r="S255">
        <v>8169.0</v>
      </c>
    </row>
    <row r="256" spans="1:19">
      <c r="A256" t="s">
        <v>499</v>
      </c>
      <c r="B256" t="s">
        <v>1</v>
      </c>
      <c r="C256" t="s">
        <v>2</v>
      </c>
      <c r="D256" t="s">
        <v>3</v>
      </c>
      <c r="E256">
        <v>-0.15</v>
      </c>
      <c r="F256">
        <v>1.35</v>
      </c>
      <c r="G256">
        <v>4.32</v>
      </c>
      <c r="H256">
        <v>4.07</v>
      </c>
      <c r="I256">
        <v>1</v>
      </c>
      <c r="J256">
        <v>3</v>
      </c>
      <c r="K256">
        <v>33</v>
      </c>
      <c r="L256" t="s">
        <v>500</v>
      </c>
      <c r="M256">
        <v>37</v>
      </c>
      <c r="N256">
        <v>0</v>
      </c>
      <c r="O256">
        <v>0.0</v>
      </c>
      <c r="P256">
        <v>0.0</v>
      </c>
      <c r="Q256">
        <v>0.0</v>
      </c>
      <c r="R256">
        <v>0.0</v>
      </c>
      <c r="S256">
        <v>0.0</v>
      </c>
    </row>
    <row r="257" spans="1:19">
      <c r="A257" t="s">
        <v>501</v>
      </c>
      <c r="B257" t="s">
        <v>1</v>
      </c>
      <c r="C257" t="s">
        <v>2</v>
      </c>
      <c r="D257" t="s">
        <v>3</v>
      </c>
      <c r="E257">
        <v>-0.53</v>
      </c>
      <c r="F257">
        <v>0.2</v>
      </c>
      <c r="G257">
        <v>4.98</v>
      </c>
      <c r="H257">
        <v>4.06</v>
      </c>
      <c r="I257">
        <v>6</v>
      </c>
      <c r="J257">
        <v>20</v>
      </c>
      <c r="K257">
        <v>30</v>
      </c>
      <c r="L257" t="s">
        <v>502</v>
      </c>
      <c r="M257">
        <v>1111</v>
      </c>
      <c r="N257">
        <v>0</v>
      </c>
      <c r="O257">
        <v>0.39</v>
      </c>
      <c r="P257">
        <v>0.0</v>
      </c>
      <c r="Q257">
        <v>0.0</v>
      </c>
      <c r="R257">
        <v>0.0</v>
      </c>
      <c r="S257">
        <v>632.12</v>
      </c>
    </row>
    <row r="258" spans="1:19">
      <c r="A258" t="s">
        <v>503</v>
      </c>
      <c r="B258" t="s">
        <v>1</v>
      </c>
      <c r="C258" t="s">
        <v>2</v>
      </c>
      <c r="D258" t="s">
        <v>3</v>
      </c>
      <c r="E258">
        <v>-1.5</v>
      </c>
      <c r="F258">
        <v>0.2</v>
      </c>
      <c r="G258">
        <v>5.49</v>
      </c>
      <c r="H258">
        <v>4.04</v>
      </c>
      <c r="I258">
        <v>4</v>
      </c>
      <c r="J258">
        <v>20</v>
      </c>
      <c r="K258">
        <v>20</v>
      </c>
      <c r="L258" t="s">
        <v>504</v>
      </c>
      <c r="M258">
        <v>55</v>
      </c>
      <c r="N258">
        <v>0</v>
      </c>
      <c r="O258">
        <v>5.05</v>
      </c>
      <c r="P258">
        <v>0.0</v>
      </c>
      <c r="Q258">
        <v>0.0</v>
      </c>
      <c r="R258">
        <v>0.0</v>
      </c>
      <c r="S258">
        <v>8185.21</v>
      </c>
    </row>
    <row r="259" spans="1:19">
      <c r="A259" t="s">
        <v>505</v>
      </c>
      <c r="B259" t="s">
        <v>1</v>
      </c>
      <c r="C259" t="s">
        <v>2</v>
      </c>
      <c r="D259" t="s">
        <v>3</v>
      </c>
      <c r="E259">
        <v>-0.18</v>
      </c>
      <c r="F259">
        <v>2.01</v>
      </c>
      <c r="G259">
        <v>4.21</v>
      </c>
      <c r="H259">
        <v>4.03</v>
      </c>
      <c r="I259">
        <v>1</v>
      </c>
      <c r="J259">
        <v>2</v>
      </c>
      <c r="K259">
        <v>50</v>
      </c>
      <c r="L259" t="s">
        <v>506</v>
      </c>
      <c r="M259">
        <v>9</v>
      </c>
      <c r="N259">
        <v>0</v>
      </c>
      <c r="O259">
        <v>4.85</v>
      </c>
      <c r="P259">
        <v>0.0</v>
      </c>
      <c r="Q259">
        <v>0.0</v>
      </c>
      <c r="R259">
        <v>0.0</v>
      </c>
      <c r="S259">
        <v>7861.04</v>
      </c>
    </row>
    <row r="260" spans="1:19">
      <c r="A260" t="s">
        <v>507</v>
      </c>
      <c r="B260" t="s">
        <v>1</v>
      </c>
      <c r="C260" t="s">
        <v>2</v>
      </c>
      <c r="D260" t="s">
        <v>3</v>
      </c>
      <c r="E260">
        <v>-0.48</v>
      </c>
      <c r="F260">
        <v>0.22</v>
      </c>
      <c r="G260">
        <v>3.88</v>
      </c>
      <c r="H260">
        <v>4.01</v>
      </c>
      <c r="I260">
        <v>10</v>
      </c>
      <c r="J260">
        <v>18</v>
      </c>
      <c r="K260">
        <v>55</v>
      </c>
      <c r="L260" t="s">
        <v>508</v>
      </c>
      <c r="M260">
        <v>153</v>
      </c>
      <c r="N260">
        <v>0</v>
      </c>
      <c r="O260">
        <v>0.81</v>
      </c>
      <c r="P260">
        <v>0.0</v>
      </c>
      <c r="Q260">
        <v>0.0</v>
      </c>
      <c r="R260">
        <v>0.0</v>
      </c>
      <c r="S260">
        <v>1312.87</v>
      </c>
    </row>
    <row r="261" spans="1:19">
      <c r="A261" t="s">
        <v>509</v>
      </c>
      <c r="B261" t="s">
        <v>1</v>
      </c>
      <c r="C261" t="s">
        <v>2</v>
      </c>
      <c r="D261" t="s">
        <v>3</v>
      </c>
      <c r="E261">
        <v>-0.2</v>
      </c>
      <c r="F261">
        <v>0.5</v>
      </c>
      <c r="G261">
        <v>4.63</v>
      </c>
      <c r="H261">
        <v>4.01</v>
      </c>
      <c r="I261">
        <v>2</v>
      </c>
      <c r="J261">
        <v>8</v>
      </c>
      <c r="K261">
        <v>25</v>
      </c>
      <c r="L261" t="s">
        <v>510</v>
      </c>
      <c r="M261">
        <v>504</v>
      </c>
      <c r="N261">
        <v>0</v>
      </c>
      <c r="O261">
        <v>0.17</v>
      </c>
      <c r="P261">
        <v>0.0</v>
      </c>
      <c r="Q261">
        <v>0.0</v>
      </c>
      <c r="R261">
        <v>0.0</v>
      </c>
      <c r="S261">
        <v>275.54</v>
      </c>
    </row>
    <row r="262" spans="1:19">
      <c r="A262" t="s">
        <v>511</v>
      </c>
      <c r="B262" t="s">
        <v>1</v>
      </c>
      <c r="C262" t="s">
        <v>2</v>
      </c>
      <c r="D262" t="s">
        <v>3</v>
      </c>
      <c r="E262">
        <v>-0.62</v>
      </c>
      <c r="F262">
        <v>0.13</v>
      </c>
      <c r="G262">
        <v>3.31</v>
      </c>
      <c r="H262">
        <v>4.01</v>
      </c>
      <c r="I262">
        <v>11</v>
      </c>
      <c r="J262">
        <v>30</v>
      </c>
      <c r="K262">
        <v>36</v>
      </c>
      <c r="L262" t="s">
        <v>512</v>
      </c>
      <c r="M262">
        <v>3195</v>
      </c>
      <c r="N262">
        <v>0</v>
      </c>
      <c r="O262">
        <v>1.94</v>
      </c>
      <c r="P262">
        <v>0.0</v>
      </c>
      <c r="Q262">
        <v>0.0</v>
      </c>
      <c r="R262">
        <v>0.0</v>
      </c>
      <c r="S262">
        <v>3144.41</v>
      </c>
    </row>
    <row r="263" spans="1:19">
      <c r="A263" t="s">
        <v>513</v>
      </c>
      <c r="B263" t="s">
        <v>1</v>
      </c>
      <c r="C263" t="s">
        <v>2</v>
      </c>
      <c r="D263" t="s">
        <v>3</v>
      </c>
      <c r="E263">
        <v>-0.15</v>
      </c>
      <c r="F263">
        <v>0.66</v>
      </c>
      <c r="G263">
        <v>3.26</v>
      </c>
      <c r="H263">
        <v>4.0</v>
      </c>
      <c r="I263">
        <v>3</v>
      </c>
      <c r="J263">
        <v>6</v>
      </c>
      <c r="K263">
        <v>50</v>
      </c>
      <c r="L263" t="s">
        <v>514</v>
      </c>
      <c r="M263">
        <v>67</v>
      </c>
      <c r="N263">
        <v>0</v>
      </c>
      <c r="O263">
        <v>4.38</v>
      </c>
      <c r="P263">
        <v>0.0</v>
      </c>
      <c r="Q263">
        <v>0.0</v>
      </c>
      <c r="R263">
        <v>0.0</v>
      </c>
      <c r="S263">
        <v>7099.25</v>
      </c>
    </row>
    <row r="264" spans="1:19">
      <c r="A264" t="s">
        <v>515</v>
      </c>
      <c r="B264" t="s">
        <v>1</v>
      </c>
      <c r="C264" t="s">
        <v>2</v>
      </c>
      <c r="D264" t="s">
        <v>3</v>
      </c>
      <c r="E264">
        <v>3.99</v>
      </c>
      <c r="F264">
        <v>3.99</v>
      </c>
      <c r="G264">
        <v>3.99</v>
      </c>
      <c r="H264">
        <v>3.99</v>
      </c>
      <c r="I264">
        <v>1</v>
      </c>
      <c r="J264">
        <v>1</v>
      </c>
      <c r="K264">
        <v>100</v>
      </c>
      <c r="L264" t="s">
        <v>24</v>
      </c>
      <c r="M264">
        <v>245</v>
      </c>
      <c r="N264">
        <v>0</v>
      </c>
      <c r="O264">
        <v>1.81</v>
      </c>
      <c r="P264">
        <v>0.0</v>
      </c>
      <c r="Q264">
        <v>0.0</v>
      </c>
      <c r="R264">
        <v>0.0</v>
      </c>
      <c r="S264">
        <v>2933.71</v>
      </c>
    </row>
    <row r="265" spans="1:19">
      <c r="A265" t="s">
        <v>516</v>
      </c>
      <c r="B265" t="s">
        <v>1</v>
      </c>
      <c r="C265" t="s">
        <v>2</v>
      </c>
      <c r="D265" t="s">
        <v>3</v>
      </c>
      <c r="E265">
        <v>-0.21</v>
      </c>
      <c r="F265">
        <v>0.07</v>
      </c>
      <c r="G265">
        <v>1.61</v>
      </c>
      <c r="H265">
        <v>3.98</v>
      </c>
      <c r="I265">
        <v>24</v>
      </c>
      <c r="J265">
        <v>55</v>
      </c>
      <c r="K265">
        <v>43</v>
      </c>
      <c r="L265" t="s">
        <v>517</v>
      </c>
      <c r="M265">
        <v>2649</v>
      </c>
      <c r="N265">
        <v>0</v>
      </c>
      <c r="O265">
        <v>0.14</v>
      </c>
      <c r="P265">
        <v>0.0</v>
      </c>
      <c r="Q265">
        <v>0.0</v>
      </c>
      <c r="R265">
        <v>0.0</v>
      </c>
      <c r="S265">
        <v>226.91</v>
      </c>
    </row>
    <row r="266" spans="1:19">
      <c r="A266" t="s">
        <v>518</v>
      </c>
      <c r="B266" t="s">
        <v>1</v>
      </c>
      <c r="C266" t="s">
        <v>2</v>
      </c>
      <c r="D266" t="s">
        <v>3</v>
      </c>
      <c r="E266">
        <v>3.96</v>
      </c>
      <c r="F266">
        <v>3.96</v>
      </c>
      <c r="G266">
        <v>3.96</v>
      </c>
      <c r="H266">
        <v>3.96</v>
      </c>
      <c r="I266">
        <v>1</v>
      </c>
      <c r="J266">
        <v>1</v>
      </c>
      <c r="K266">
        <v>100</v>
      </c>
      <c r="L266" t="s">
        <v>519</v>
      </c>
      <c r="M266">
        <v>26</v>
      </c>
      <c r="N266">
        <v>0</v>
      </c>
      <c r="O266">
        <v>1.0</v>
      </c>
      <c r="P266">
        <v>0.0</v>
      </c>
      <c r="Q266">
        <v>0.0</v>
      </c>
      <c r="R266">
        <v>0.0</v>
      </c>
      <c r="S266">
        <v>1620.83</v>
      </c>
    </row>
    <row r="267" spans="1:19">
      <c r="A267" t="s">
        <v>520</v>
      </c>
      <c r="B267" t="s">
        <v>1</v>
      </c>
      <c r="C267" t="s">
        <v>2</v>
      </c>
      <c r="D267" t="s">
        <v>3</v>
      </c>
      <c r="E267">
        <v>3.93</v>
      </c>
      <c r="F267">
        <v>3.93</v>
      </c>
      <c r="G267">
        <v>3.93</v>
      </c>
      <c r="H267">
        <v>3.93</v>
      </c>
      <c r="I267">
        <v>1</v>
      </c>
      <c r="J267">
        <v>1</v>
      </c>
      <c r="K267">
        <v>100</v>
      </c>
      <c r="L267" t="s">
        <v>24</v>
      </c>
      <c r="M267">
        <v>1936</v>
      </c>
      <c r="N267">
        <v>0</v>
      </c>
      <c r="O267">
        <v>6.12</v>
      </c>
      <c r="P267">
        <v>74.14</v>
      </c>
      <c r="Q267">
        <v>0.0</v>
      </c>
      <c r="R267">
        <v>0.0</v>
      </c>
      <c r="S267">
        <v>130088.22</v>
      </c>
    </row>
    <row r="268" spans="1:19">
      <c r="A268" t="s">
        <v>521</v>
      </c>
      <c r="B268" t="s">
        <v>1</v>
      </c>
      <c r="C268" t="s">
        <v>2</v>
      </c>
      <c r="D268" t="s">
        <v>3</v>
      </c>
      <c r="E268">
        <v>-2.0</v>
      </c>
      <c r="F268">
        <v>0.17</v>
      </c>
      <c r="G268">
        <v>2.77</v>
      </c>
      <c r="H268">
        <v>3.92</v>
      </c>
      <c r="I268">
        <v>6</v>
      </c>
      <c r="J268">
        <v>23</v>
      </c>
      <c r="K268">
        <v>26</v>
      </c>
      <c r="L268" t="s">
        <v>522</v>
      </c>
      <c r="M268">
        <v>113</v>
      </c>
      <c r="N268">
        <v>2</v>
      </c>
      <c r="O268">
        <v>6.94</v>
      </c>
      <c r="P268">
        <v>0.0</v>
      </c>
      <c r="Q268">
        <v>0.0</v>
      </c>
      <c r="R268">
        <v>0.0</v>
      </c>
      <c r="S268">
        <v>11248.59</v>
      </c>
    </row>
    <row r="269" spans="1:19">
      <c r="A269" t="s">
        <v>523</v>
      </c>
      <c r="B269" t="s">
        <v>1</v>
      </c>
      <c r="C269" t="s">
        <v>2</v>
      </c>
      <c r="D269" t="s">
        <v>3</v>
      </c>
      <c r="E269">
        <v>-0.1</v>
      </c>
      <c r="F269">
        <v>0.35</v>
      </c>
      <c r="G269">
        <v>3.33</v>
      </c>
      <c r="H269">
        <v>3.9</v>
      </c>
      <c r="I269">
        <v>6</v>
      </c>
      <c r="J269">
        <v>11</v>
      </c>
      <c r="K269">
        <v>54</v>
      </c>
      <c r="L269" t="s">
        <v>524</v>
      </c>
      <c r="M269">
        <v>208</v>
      </c>
      <c r="N269">
        <v>0</v>
      </c>
      <c r="O269">
        <v>5.42</v>
      </c>
      <c r="P269">
        <v>0.0</v>
      </c>
      <c r="Q269">
        <v>0.0</v>
      </c>
      <c r="R269">
        <v>0.0</v>
      </c>
      <c r="S269">
        <v>8784.92</v>
      </c>
    </row>
    <row r="270" spans="1:19">
      <c r="A270" t="s">
        <v>525</v>
      </c>
      <c r="B270" t="s">
        <v>1</v>
      </c>
      <c r="C270" t="s">
        <v>2</v>
      </c>
      <c r="D270" t="s">
        <v>3</v>
      </c>
      <c r="E270">
        <v>-0.69</v>
      </c>
      <c r="F270">
        <v>0.29</v>
      </c>
      <c r="G270">
        <v>5.69</v>
      </c>
      <c r="H270">
        <v>3.89</v>
      </c>
      <c r="I270">
        <v>3</v>
      </c>
      <c r="J270">
        <v>13</v>
      </c>
      <c r="K270">
        <v>23</v>
      </c>
      <c r="L270" t="s">
        <v>526</v>
      </c>
      <c r="M270">
        <v>1471</v>
      </c>
      <c r="N270">
        <v>0</v>
      </c>
      <c r="O270">
        <v>23.14</v>
      </c>
      <c r="P270">
        <v>0.0</v>
      </c>
      <c r="Q270">
        <v>0.0</v>
      </c>
      <c r="R270">
        <v>0.0</v>
      </c>
      <c r="S270">
        <v>37506.12</v>
      </c>
    </row>
    <row r="271" spans="1:19">
      <c r="A271" t="s">
        <v>527</v>
      </c>
      <c r="B271" t="s">
        <v>1</v>
      </c>
      <c r="C271" t="s">
        <v>2</v>
      </c>
      <c r="D271" t="s">
        <v>3</v>
      </c>
      <c r="E271">
        <v>-0.13</v>
      </c>
      <c r="F271">
        <v>0.16</v>
      </c>
      <c r="G271">
        <v>3.54</v>
      </c>
      <c r="H271">
        <v>3.89</v>
      </c>
      <c r="I271">
        <v>10</v>
      </c>
      <c r="J271">
        <v>24</v>
      </c>
      <c r="K271">
        <v>41</v>
      </c>
      <c r="L271" t="s">
        <v>528</v>
      </c>
      <c r="M271">
        <v>174</v>
      </c>
      <c r="N271">
        <v>0</v>
      </c>
      <c r="O271">
        <v>0.56</v>
      </c>
      <c r="P271">
        <v>0.0</v>
      </c>
      <c r="Q271">
        <v>0.0</v>
      </c>
      <c r="R271">
        <v>0.0</v>
      </c>
      <c r="S271">
        <v>907.66</v>
      </c>
    </row>
    <row r="272" spans="1:19">
      <c r="A272" t="s">
        <v>529</v>
      </c>
      <c r="B272" t="s">
        <v>1</v>
      </c>
      <c r="C272" t="s">
        <v>2</v>
      </c>
      <c r="D272" t="s">
        <v>3</v>
      </c>
      <c r="E272">
        <v>-0.1</v>
      </c>
      <c r="F272">
        <v>0.08</v>
      </c>
      <c r="G272">
        <v>2.66</v>
      </c>
      <c r="H272">
        <v>3.89</v>
      </c>
      <c r="I272">
        <v>21</v>
      </c>
      <c r="J272">
        <v>45</v>
      </c>
      <c r="K272">
        <v>46</v>
      </c>
      <c r="L272" t="s">
        <v>530</v>
      </c>
      <c r="M272">
        <v>3843</v>
      </c>
      <c r="N272">
        <v>0</v>
      </c>
      <c r="O272">
        <v>0.0</v>
      </c>
      <c r="P272">
        <v>0.0</v>
      </c>
      <c r="Q272">
        <v>0.0</v>
      </c>
      <c r="R272">
        <v>0.0</v>
      </c>
      <c r="S272">
        <v>0.0</v>
      </c>
    </row>
    <row r="273" spans="1:19">
      <c r="A273" t="s">
        <v>531</v>
      </c>
      <c r="B273" t="s">
        <v>1</v>
      </c>
      <c r="C273" t="s">
        <v>2</v>
      </c>
      <c r="D273" t="s">
        <v>3</v>
      </c>
      <c r="E273">
        <v>-0.02</v>
      </c>
      <c r="F273">
        <v>0.77</v>
      </c>
      <c r="G273">
        <v>3.91</v>
      </c>
      <c r="H273">
        <v>3.89</v>
      </c>
      <c r="I273">
        <v>2</v>
      </c>
      <c r="J273">
        <v>5</v>
      </c>
      <c r="K273">
        <v>40</v>
      </c>
      <c r="L273" t="s">
        <v>532</v>
      </c>
      <c r="M273">
        <v>3690</v>
      </c>
      <c r="N273">
        <v>0</v>
      </c>
      <c r="O273">
        <v>1.16</v>
      </c>
      <c r="P273">
        <v>0.27</v>
      </c>
      <c r="Q273">
        <v>21.17</v>
      </c>
      <c r="R273">
        <v>0.0</v>
      </c>
      <c r="S273">
        <v>2338.96</v>
      </c>
    </row>
    <row r="274" spans="1:19">
      <c r="A274" t="s">
        <v>533</v>
      </c>
      <c r="B274" t="s">
        <v>1</v>
      </c>
      <c r="C274" t="s">
        <v>2</v>
      </c>
      <c r="D274" t="s">
        <v>3</v>
      </c>
      <c r="E274">
        <v>0.0</v>
      </c>
      <c r="F274">
        <v>1.28</v>
      </c>
      <c r="G274">
        <v>3.07</v>
      </c>
      <c r="H274">
        <v>3.86</v>
      </c>
      <c r="I274">
        <v>2</v>
      </c>
      <c r="J274">
        <v>3</v>
      </c>
      <c r="K274">
        <v>66</v>
      </c>
      <c r="L274" t="s">
        <v>534</v>
      </c>
      <c r="M274">
        <v>42</v>
      </c>
      <c r="N274">
        <v>0</v>
      </c>
      <c r="O274">
        <v>4.44</v>
      </c>
      <c r="P274">
        <v>0.0</v>
      </c>
      <c r="Q274">
        <v>0.0</v>
      </c>
      <c r="R274">
        <v>0.0</v>
      </c>
      <c r="S274">
        <v>7196.5</v>
      </c>
    </row>
    <row r="275" spans="1:19">
      <c r="A275" t="s">
        <v>535</v>
      </c>
      <c r="B275" t="s">
        <v>1</v>
      </c>
      <c r="C275" t="s">
        <v>2</v>
      </c>
      <c r="D275" t="s">
        <v>3</v>
      </c>
      <c r="E275">
        <v>-0.2</v>
      </c>
      <c r="F275">
        <v>0.24</v>
      </c>
      <c r="G275">
        <v>3.91</v>
      </c>
      <c r="H275">
        <v>3.85</v>
      </c>
      <c r="I275">
        <v>11</v>
      </c>
      <c r="J275">
        <v>16</v>
      </c>
      <c r="K275">
        <v>68</v>
      </c>
      <c r="L275" t="s">
        <v>536</v>
      </c>
      <c r="M275">
        <v>964</v>
      </c>
      <c r="N275">
        <v>0</v>
      </c>
      <c r="O275">
        <v>0.0</v>
      </c>
      <c r="P275">
        <v>0.0</v>
      </c>
      <c r="Q275">
        <v>0.0</v>
      </c>
      <c r="R275">
        <v>0.0</v>
      </c>
      <c r="S275">
        <v>0.0</v>
      </c>
    </row>
    <row r="276" spans="1:19">
      <c r="A276" t="s">
        <v>537</v>
      </c>
      <c r="B276" t="s">
        <v>1</v>
      </c>
      <c r="C276" t="s">
        <v>2</v>
      </c>
      <c r="D276" t="s">
        <v>3</v>
      </c>
      <c r="E276">
        <v>-0.06</v>
      </c>
      <c r="F276">
        <v>0.34</v>
      </c>
      <c r="G276">
        <v>2.65</v>
      </c>
      <c r="H276">
        <v>3.81</v>
      </c>
      <c r="I276">
        <v>9</v>
      </c>
      <c r="J276">
        <v>11</v>
      </c>
      <c r="K276">
        <v>81</v>
      </c>
      <c r="L276" t="s">
        <v>538</v>
      </c>
      <c r="M276">
        <v>5291</v>
      </c>
      <c r="N276">
        <v>0</v>
      </c>
      <c r="O276">
        <v>4.71</v>
      </c>
      <c r="P276">
        <v>0.0</v>
      </c>
      <c r="Q276">
        <v>0.0</v>
      </c>
      <c r="R276">
        <v>0.0</v>
      </c>
      <c r="S276">
        <v>7634.13</v>
      </c>
    </row>
    <row r="277" spans="1:19">
      <c r="A277" t="s">
        <v>539</v>
      </c>
      <c r="B277" t="s">
        <v>1</v>
      </c>
      <c r="C277" t="s">
        <v>2</v>
      </c>
      <c r="D277" t="s">
        <v>3</v>
      </c>
      <c r="E277">
        <v>-0.3</v>
      </c>
      <c r="F277">
        <v>0.76</v>
      </c>
      <c r="G277">
        <v>4.04</v>
      </c>
      <c r="H277">
        <v>3.8</v>
      </c>
      <c r="I277">
        <v>2</v>
      </c>
      <c r="J277">
        <v>5</v>
      </c>
      <c r="K277">
        <v>40</v>
      </c>
      <c r="L277" t="s">
        <v>540</v>
      </c>
      <c r="M277">
        <v>114</v>
      </c>
      <c r="N277">
        <v>0</v>
      </c>
      <c r="O277">
        <v>5.78</v>
      </c>
      <c r="P277">
        <v>0.0</v>
      </c>
      <c r="Q277">
        <v>0.0</v>
      </c>
      <c r="R277">
        <v>0.0</v>
      </c>
      <c r="S277">
        <v>9368.42</v>
      </c>
    </row>
    <row r="278" spans="1:19">
      <c r="A278" t="s">
        <v>541</v>
      </c>
      <c r="B278" t="s">
        <v>1</v>
      </c>
      <c r="C278" t="s">
        <v>2</v>
      </c>
      <c r="D278" t="s">
        <v>3</v>
      </c>
      <c r="E278">
        <v>-0.14</v>
      </c>
      <c r="F278">
        <v>1.89</v>
      </c>
      <c r="G278">
        <v>3.94</v>
      </c>
      <c r="H278">
        <v>3.79</v>
      </c>
      <c r="I278">
        <v>1</v>
      </c>
      <c r="J278">
        <v>2</v>
      </c>
      <c r="K278">
        <v>50</v>
      </c>
      <c r="L278" t="s">
        <v>142</v>
      </c>
      <c r="M278">
        <v>395</v>
      </c>
      <c r="N278">
        <v>0</v>
      </c>
      <c r="O278">
        <v>4.0</v>
      </c>
      <c r="P278">
        <v>0.0</v>
      </c>
      <c r="Q278">
        <v>0.0</v>
      </c>
      <c r="R278">
        <v>0.0</v>
      </c>
      <c r="S278">
        <v>6483.34</v>
      </c>
    </row>
    <row r="279" spans="1:19">
      <c r="A279" t="s">
        <v>542</v>
      </c>
      <c r="B279" t="s">
        <v>1</v>
      </c>
      <c r="C279" t="s">
        <v>2</v>
      </c>
      <c r="D279" t="s">
        <v>3</v>
      </c>
      <c r="E279">
        <v>-4.36</v>
      </c>
      <c r="F279">
        <v>0.41</v>
      </c>
      <c r="G279">
        <v>10.1</v>
      </c>
      <c r="H279">
        <v>3.77</v>
      </c>
      <c r="I279">
        <v>3</v>
      </c>
      <c r="J279">
        <v>9</v>
      </c>
      <c r="K279">
        <v>33</v>
      </c>
      <c r="L279" t="s">
        <v>543</v>
      </c>
      <c r="M279">
        <v>3000</v>
      </c>
      <c r="N279">
        <v>0</v>
      </c>
      <c r="O279">
        <v>3.05</v>
      </c>
      <c r="P279">
        <v>0.0</v>
      </c>
      <c r="Q279">
        <v>0.0</v>
      </c>
      <c r="R279">
        <v>0.0</v>
      </c>
      <c r="S279">
        <v>4943.54</v>
      </c>
    </row>
    <row r="280" spans="1:19">
      <c r="A280" t="s">
        <v>544</v>
      </c>
      <c r="B280" t="s">
        <v>1</v>
      </c>
      <c r="C280" t="s">
        <v>2</v>
      </c>
      <c r="D280" t="s">
        <v>3</v>
      </c>
      <c r="E280">
        <v>-0.14</v>
      </c>
      <c r="F280">
        <v>0.46</v>
      </c>
      <c r="G280">
        <v>3.31</v>
      </c>
      <c r="H280">
        <v>3.74</v>
      </c>
      <c r="I280">
        <v>3</v>
      </c>
      <c r="J280">
        <v>8</v>
      </c>
      <c r="K280">
        <v>37</v>
      </c>
      <c r="L280" t="s">
        <v>545</v>
      </c>
      <c r="M280">
        <v>60</v>
      </c>
      <c r="N280">
        <v>0</v>
      </c>
      <c r="O280">
        <v>0.0</v>
      </c>
      <c r="P280">
        <v>0.0</v>
      </c>
      <c r="Q280">
        <v>0.0</v>
      </c>
      <c r="R280">
        <v>0.0</v>
      </c>
      <c r="S280">
        <v>0.0</v>
      </c>
    </row>
    <row r="281" spans="1:19">
      <c r="A281" t="s">
        <v>546</v>
      </c>
      <c r="B281" t="s">
        <v>1</v>
      </c>
      <c r="C281" t="s">
        <v>2</v>
      </c>
      <c r="D281" t="s">
        <v>3</v>
      </c>
      <c r="E281">
        <v>3.71</v>
      </c>
      <c r="F281">
        <v>3.71</v>
      </c>
      <c r="G281">
        <v>3.71</v>
      </c>
      <c r="H281">
        <v>3.71</v>
      </c>
      <c r="I281">
        <v>1</v>
      </c>
      <c r="J281">
        <v>1</v>
      </c>
      <c r="K281">
        <v>100</v>
      </c>
      <c r="L281" t="s">
        <v>73</v>
      </c>
      <c r="M281">
        <v>406</v>
      </c>
      <c r="N281">
        <v>0</v>
      </c>
      <c r="O281">
        <v>6.57</v>
      </c>
      <c r="P281">
        <v>0.0</v>
      </c>
      <c r="Q281">
        <v>0.0</v>
      </c>
      <c r="R281">
        <v>0.0</v>
      </c>
      <c r="S281">
        <v>10648.88</v>
      </c>
    </row>
    <row r="282" spans="1:19">
      <c r="A282" t="s">
        <v>547</v>
      </c>
      <c r="B282" t="s">
        <v>1</v>
      </c>
      <c r="C282" t="s">
        <v>2</v>
      </c>
      <c r="D282" t="s">
        <v>3</v>
      </c>
      <c r="E282">
        <v>3.7</v>
      </c>
      <c r="F282">
        <v>3.7</v>
      </c>
      <c r="G282">
        <v>3.7</v>
      </c>
      <c r="H282">
        <v>3.7</v>
      </c>
      <c r="I282">
        <v>1</v>
      </c>
      <c r="J282">
        <v>1</v>
      </c>
      <c r="K282">
        <v>100</v>
      </c>
      <c r="L282" t="s">
        <v>247</v>
      </c>
      <c r="M282">
        <v>4</v>
      </c>
      <c r="N282">
        <v>0</v>
      </c>
      <c r="O282">
        <v>0.0</v>
      </c>
      <c r="P282">
        <v>0.0</v>
      </c>
      <c r="Q282">
        <v>0.0</v>
      </c>
      <c r="R282">
        <v>0.0</v>
      </c>
      <c r="S282">
        <v>0.0</v>
      </c>
    </row>
    <row r="283" spans="1:19">
      <c r="A283" t="s">
        <v>548</v>
      </c>
      <c r="B283" t="s">
        <v>1</v>
      </c>
      <c r="C283" t="s">
        <v>2</v>
      </c>
      <c r="D283" t="s">
        <v>3</v>
      </c>
      <c r="E283">
        <v>-0.05</v>
      </c>
      <c r="F283">
        <v>0.3</v>
      </c>
      <c r="G283">
        <v>3.58</v>
      </c>
      <c r="H283">
        <v>3.69</v>
      </c>
      <c r="I283">
        <v>7</v>
      </c>
      <c r="J283">
        <v>12</v>
      </c>
      <c r="K283">
        <v>58</v>
      </c>
      <c r="L283" t="s">
        <v>549</v>
      </c>
      <c r="M283">
        <v>1661</v>
      </c>
      <c r="N283">
        <v>0</v>
      </c>
      <c r="O283">
        <v>4.01</v>
      </c>
      <c r="P283">
        <v>0.0</v>
      </c>
      <c r="Q283">
        <v>0.0</v>
      </c>
      <c r="R283">
        <v>0.0</v>
      </c>
      <c r="S283">
        <v>6499.54</v>
      </c>
    </row>
    <row r="284" spans="1:19">
      <c r="A284" t="s">
        <v>550</v>
      </c>
      <c r="B284" t="s">
        <v>1</v>
      </c>
      <c r="C284" t="s">
        <v>2</v>
      </c>
      <c r="D284" t="s">
        <v>3</v>
      </c>
      <c r="E284">
        <v>-0.19</v>
      </c>
      <c r="F284">
        <v>0.2</v>
      </c>
      <c r="G284">
        <v>3.9</v>
      </c>
      <c r="H284">
        <v>3.65</v>
      </c>
      <c r="I284">
        <v>3</v>
      </c>
      <c r="J284">
        <v>18</v>
      </c>
      <c r="K284">
        <v>16</v>
      </c>
      <c r="L284" t="s">
        <v>551</v>
      </c>
      <c r="M284">
        <v>101</v>
      </c>
      <c r="N284">
        <v>0</v>
      </c>
      <c r="O284">
        <v>3.63</v>
      </c>
      <c r="P284">
        <v>0.0</v>
      </c>
      <c r="Q284">
        <v>0.0</v>
      </c>
      <c r="R284">
        <v>0.0</v>
      </c>
      <c r="S284">
        <v>5883.63</v>
      </c>
    </row>
    <row r="285" spans="1:19">
      <c r="A285" t="s">
        <v>552</v>
      </c>
      <c r="B285" t="s">
        <v>1</v>
      </c>
      <c r="C285" t="s">
        <v>2</v>
      </c>
      <c r="D285" t="s">
        <v>3</v>
      </c>
      <c r="E285">
        <v>-0.84</v>
      </c>
      <c r="F285">
        <v>0.14</v>
      </c>
      <c r="G285">
        <v>5.96</v>
      </c>
      <c r="H285">
        <v>3.62</v>
      </c>
      <c r="I285">
        <v>12</v>
      </c>
      <c r="J285">
        <v>25</v>
      </c>
      <c r="K285">
        <v>48</v>
      </c>
      <c r="L285" t="s">
        <v>553</v>
      </c>
      <c r="M285">
        <v>1574</v>
      </c>
      <c r="N285">
        <v>0</v>
      </c>
      <c r="O285">
        <v>9.17</v>
      </c>
      <c r="P285">
        <v>0.0</v>
      </c>
      <c r="Q285">
        <v>0.0</v>
      </c>
      <c r="R285">
        <v>0.0</v>
      </c>
      <c r="S285">
        <v>14863.05</v>
      </c>
    </row>
    <row r="286" spans="1:19">
      <c r="A286" t="s">
        <v>554</v>
      </c>
      <c r="B286" t="s">
        <v>1</v>
      </c>
      <c r="C286" t="s">
        <v>2</v>
      </c>
      <c r="D286" t="s">
        <v>3</v>
      </c>
      <c r="E286">
        <v>-0.04</v>
      </c>
      <c r="F286">
        <v>0.32</v>
      </c>
      <c r="G286">
        <v>2.56</v>
      </c>
      <c r="H286">
        <v>3.58</v>
      </c>
      <c r="I286">
        <v>8</v>
      </c>
      <c r="J286">
        <v>11</v>
      </c>
      <c r="K286">
        <v>72</v>
      </c>
      <c r="L286" t="s">
        <v>555</v>
      </c>
      <c r="M286">
        <v>1411</v>
      </c>
      <c r="N286">
        <v>0</v>
      </c>
      <c r="O286">
        <v>3.48</v>
      </c>
      <c r="P286">
        <v>0.0</v>
      </c>
      <c r="Q286">
        <v>0.0</v>
      </c>
      <c r="R286">
        <v>0.0</v>
      </c>
      <c r="S286">
        <v>5640.5</v>
      </c>
    </row>
    <row r="287" spans="1:19">
      <c r="A287" t="s">
        <v>556</v>
      </c>
      <c r="B287" t="s">
        <v>1</v>
      </c>
      <c r="C287" t="s">
        <v>2</v>
      </c>
      <c r="D287" t="s">
        <v>3</v>
      </c>
      <c r="E287">
        <v>3.56</v>
      </c>
      <c r="F287">
        <v>3.56</v>
      </c>
      <c r="G287">
        <v>3.56</v>
      </c>
      <c r="H287">
        <v>3.56</v>
      </c>
      <c r="I287">
        <v>1</v>
      </c>
      <c r="J287">
        <v>1</v>
      </c>
      <c r="K287">
        <v>100</v>
      </c>
      <c r="L287" t="s">
        <v>557</v>
      </c>
      <c r="M287">
        <v>5</v>
      </c>
      <c r="N287">
        <v>0</v>
      </c>
      <c r="O287">
        <v>0.0</v>
      </c>
      <c r="P287">
        <v>0.0</v>
      </c>
      <c r="Q287">
        <v>0.0</v>
      </c>
      <c r="R287">
        <v>0.0</v>
      </c>
      <c r="S287">
        <v>0.0</v>
      </c>
    </row>
    <row r="288" spans="1:19">
      <c r="A288" t="s">
        <v>558</v>
      </c>
      <c r="B288" t="s">
        <v>1</v>
      </c>
      <c r="C288" t="s">
        <v>2</v>
      </c>
      <c r="D288" t="s">
        <v>3</v>
      </c>
      <c r="E288">
        <v>-0.56</v>
      </c>
      <c r="F288">
        <v>0.71</v>
      </c>
      <c r="G288">
        <v>3.88</v>
      </c>
      <c r="H288">
        <v>3.55</v>
      </c>
      <c r="I288">
        <v>3</v>
      </c>
      <c r="J288">
        <v>5</v>
      </c>
      <c r="K288">
        <v>60</v>
      </c>
      <c r="L288" t="s">
        <v>559</v>
      </c>
      <c r="M288">
        <v>924</v>
      </c>
      <c r="N288">
        <v>0</v>
      </c>
      <c r="O288">
        <v>6.27</v>
      </c>
      <c r="P288">
        <v>0.0</v>
      </c>
      <c r="Q288">
        <v>44.9</v>
      </c>
      <c r="R288">
        <v>0.0</v>
      </c>
      <c r="S288">
        <v>10207.53</v>
      </c>
    </row>
    <row r="289" spans="1:19">
      <c r="A289" t="s">
        <v>560</v>
      </c>
      <c r="B289" t="s">
        <v>1</v>
      </c>
      <c r="C289" t="s">
        <v>2</v>
      </c>
      <c r="D289" t="s">
        <v>3</v>
      </c>
      <c r="E289">
        <v>-0.06</v>
      </c>
      <c r="F289">
        <v>1.18</v>
      </c>
      <c r="G289">
        <v>3.43</v>
      </c>
      <c r="H289">
        <v>3.55</v>
      </c>
      <c r="I289">
        <v>2</v>
      </c>
      <c r="J289">
        <v>3</v>
      </c>
      <c r="K289">
        <v>66</v>
      </c>
      <c r="L289" t="s">
        <v>561</v>
      </c>
      <c r="M289">
        <v>1234</v>
      </c>
      <c r="N289">
        <v>0</v>
      </c>
      <c r="O289">
        <v>2.23</v>
      </c>
      <c r="P289">
        <v>0.0</v>
      </c>
      <c r="Q289">
        <v>0.0</v>
      </c>
      <c r="R289">
        <v>0.0</v>
      </c>
      <c r="S289">
        <v>3614.46</v>
      </c>
    </row>
    <row r="290" spans="1:19">
      <c r="A290" t="s">
        <v>562</v>
      </c>
      <c r="B290" t="s">
        <v>1</v>
      </c>
      <c r="C290" t="s">
        <v>2</v>
      </c>
      <c r="D290" t="s">
        <v>3</v>
      </c>
      <c r="E290">
        <v>-0.3</v>
      </c>
      <c r="F290">
        <v>0.17</v>
      </c>
      <c r="G290">
        <v>4.29</v>
      </c>
      <c r="H290">
        <v>3.53</v>
      </c>
      <c r="I290">
        <v>5</v>
      </c>
      <c r="J290">
        <v>20</v>
      </c>
      <c r="K290">
        <v>25</v>
      </c>
      <c r="L290" t="s">
        <v>563</v>
      </c>
      <c r="M290">
        <v>1317</v>
      </c>
      <c r="N290">
        <v>0</v>
      </c>
      <c r="O290">
        <v>1.89</v>
      </c>
      <c r="P290">
        <v>0.0</v>
      </c>
      <c r="Q290">
        <v>0.0</v>
      </c>
      <c r="R290">
        <v>0.0</v>
      </c>
      <c r="S290">
        <v>3063.37</v>
      </c>
    </row>
    <row r="291" spans="1:19">
      <c r="A291" t="s">
        <v>564</v>
      </c>
      <c r="B291" t="s">
        <v>1</v>
      </c>
      <c r="C291" t="s">
        <v>2</v>
      </c>
      <c r="D291" t="s">
        <v>3</v>
      </c>
      <c r="E291">
        <v>-0.1</v>
      </c>
      <c r="F291">
        <v>0.39</v>
      </c>
      <c r="G291">
        <v>2.89</v>
      </c>
      <c r="H291">
        <v>3.53</v>
      </c>
      <c r="I291">
        <v>6</v>
      </c>
      <c r="J291">
        <v>9</v>
      </c>
      <c r="K291">
        <v>66</v>
      </c>
      <c r="L291" t="s">
        <v>565</v>
      </c>
      <c r="M291">
        <v>2654</v>
      </c>
      <c r="N291">
        <v>0</v>
      </c>
      <c r="O291">
        <v>0.05</v>
      </c>
      <c r="P291">
        <v>0.0</v>
      </c>
      <c r="Q291">
        <v>0.0</v>
      </c>
      <c r="R291">
        <v>0.0</v>
      </c>
      <c r="S291">
        <v>81.04</v>
      </c>
    </row>
    <row r="292" spans="1:19">
      <c r="A292" t="s">
        <v>566</v>
      </c>
      <c r="B292" t="s">
        <v>1</v>
      </c>
      <c r="C292" t="s">
        <v>2</v>
      </c>
      <c r="D292" t="s">
        <v>3</v>
      </c>
      <c r="E292">
        <v>0.0</v>
      </c>
      <c r="F292">
        <v>0.87</v>
      </c>
      <c r="G292">
        <v>1.72</v>
      </c>
      <c r="H292">
        <v>3.51</v>
      </c>
      <c r="I292">
        <v>4</v>
      </c>
      <c r="J292">
        <v>4</v>
      </c>
      <c r="K292">
        <v>100</v>
      </c>
      <c r="L292" t="s">
        <v>567</v>
      </c>
      <c r="M292">
        <v>100</v>
      </c>
      <c r="N292">
        <v>5</v>
      </c>
      <c r="O292">
        <v>3.77</v>
      </c>
      <c r="P292">
        <v>0.0</v>
      </c>
      <c r="Q292">
        <v>0.0</v>
      </c>
      <c r="R292">
        <v>0.0</v>
      </c>
      <c r="S292">
        <v>6110.54</v>
      </c>
    </row>
    <row r="293" spans="1:19">
      <c r="A293" t="s">
        <v>568</v>
      </c>
      <c r="B293" t="s">
        <v>1</v>
      </c>
      <c r="C293" t="s">
        <v>2</v>
      </c>
      <c r="D293" t="s">
        <v>3</v>
      </c>
      <c r="E293">
        <v>-1.4</v>
      </c>
      <c r="F293">
        <v>0.07</v>
      </c>
      <c r="G293">
        <v>0.74</v>
      </c>
      <c r="H293">
        <v>3.49</v>
      </c>
      <c r="I293">
        <v>35</v>
      </c>
      <c r="J293">
        <v>44</v>
      </c>
      <c r="K293">
        <v>79</v>
      </c>
      <c r="L293" t="s">
        <v>569</v>
      </c>
      <c r="M293">
        <v>574</v>
      </c>
      <c r="N293">
        <v>0</v>
      </c>
      <c r="O293">
        <v>40.53</v>
      </c>
      <c r="P293">
        <v>0.0</v>
      </c>
      <c r="Q293">
        <v>0.0</v>
      </c>
      <c r="R293">
        <v>0.0</v>
      </c>
      <c r="S293">
        <v>65692.44</v>
      </c>
    </row>
    <row r="294" spans="1:19">
      <c r="A294" t="s">
        <v>570</v>
      </c>
      <c r="B294" t="s">
        <v>1</v>
      </c>
      <c r="C294" t="s">
        <v>2</v>
      </c>
      <c r="D294" t="s">
        <v>3</v>
      </c>
      <c r="E294">
        <v>-1.31</v>
      </c>
      <c r="F294">
        <v>0.07</v>
      </c>
      <c r="G294">
        <v>8.65</v>
      </c>
      <c r="H294">
        <v>3.48</v>
      </c>
      <c r="I294">
        <v>12</v>
      </c>
      <c r="J294">
        <v>45</v>
      </c>
      <c r="K294">
        <v>26</v>
      </c>
      <c r="L294" t="s">
        <v>571</v>
      </c>
      <c r="M294">
        <v>4738</v>
      </c>
      <c r="N294">
        <v>0</v>
      </c>
      <c r="O294">
        <v>1.34</v>
      </c>
      <c r="P294">
        <v>0.0</v>
      </c>
      <c r="Q294">
        <v>0.0</v>
      </c>
      <c r="R294">
        <v>0.18</v>
      </c>
      <c r="S294">
        <v>2172.09</v>
      </c>
    </row>
    <row r="295" spans="1:19">
      <c r="A295" t="s">
        <v>572</v>
      </c>
      <c r="B295" t="s">
        <v>1</v>
      </c>
      <c r="C295" t="s">
        <v>2</v>
      </c>
      <c r="D295" t="s">
        <v>3</v>
      </c>
      <c r="E295">
        <v>0.13</v>
      </c>
      <c r="F295">
        <v>1.73</v>
      </c>
      <c r="G295">
        <v>3.34</v>
      </c>
      <c r="H295">
        <v>3.47</v>
      </c>
      <c r="I295">
        <v>2</v>
      </c>
      <c r="J295">
        <v>2</v>
      </c>
      <c r="K295">
        <v>100</v>
      </c>
      <c r="L295" t="s">
        <v>573</v>
      </c>
      <c r="M295">
        <v>111</v>
      </c>
      <c r="N295">
        <v>6</v>
      </c>
      <c r="O295">
        <v>7.54</v>
      </c>
      <c r="P295">
        <v>0.0</v>
      </c>
      <c r="Q295">
        <v>0.0</v>
      </c>
      <c r="R295">
        <v>0.0</v>
      </c>
      <c r="S295">
        <v>12221.09</v>
      </c>
    </row>
    <row r="296" spans="1:19">
      <c r="A296" t="s">
        <v>574</v>
      </c>
      <c r="B296" t="s">
        <v>1</v>
      </c>
      <c r="C296" t="s">
        <v>2</v>
      </c>
      <c r="D296" t="s">
        <v>3</v>
      </c>
      <c r="E296">
        <v>-0.11</v>
      </c>
      <c r="F296">
        <v>0.86</v>
      </c>
      <c r="G296">
        <v>1.89</v>
      </c>
      <c r="H296">
        <v>3.46</v>
      </c>
      <c r="I296">
        <v>3</v>
      </c>
      <c r="J296">
        <v>4</v>
      </c>
      <c r="K296">
        <v>75</v>
      </c>
      <c r="L296" t="s">
        <v>575</v>
      </c>
      <c r="M296">
        <v>18</v>
      </c>
      <c r="N296">
        <v>0</v>
      </c>
      <c r="O296">
        <v>4.1</v>
      </c>
      <c r="P296">
        <v>0.0</v>
      </c>
      <c r="Q296">
        <v>0.0</v>
      </c>
      <c r="R296">
        <v>0.0</v>
      </c>
      <c r="S296">
        <v>6645.42</v>
      </c>
    </row>
    <row r="297" spans="1:19">
      <c r="A297" t="s">
        <v>576</v>
      </c>
      <c r="B297" t="s">
        <v>1</v>
      </c>
      <c r="C297" t="s">
        <v>2</v>
      </c>
      <c r="D297" t="s">
        <v>3</v>
      </c>
      <c r="E297">
        <v>-1.0</v>
      </c>
      <c r="F297">
        <v>1.72</v>
      </c>
      <c r="G297">
        <v>4.44</v>
      </c>
      <c r="H297">
        <v>3.44</v>
      </c>
      <c r="I297">
        <v>1</v>
      </c>
      <c r="J297">
        <v>2</v>
      </c>
      <c r="K297">
        <v>50</v>
      </c>
      <c r="L297" t="s">
        <v>577</v>
      </c>
      <c r="M297">
        <v>1338</v>
      </c>
      <c r="N297">
        <v>0</v>
      </c>
      <c r="O297">
        <v>2.59</v>
      </c>
      <c r="P297">
        <v>0.0</v>
      </c>
      <c r="Q297">
        <v>0.0</v>
      </c>
      <c r="R297">
        <v>0.0</v>
      </c>
      <c r="S297">
        <v>4197.96</v>
      </c>
    </row>
    <row r="298" spans="1:19">
      <c r="A298" t="s">
        <v>578</v>
      </c>
      <c r="B298" t="s">
        <v>1</v>
      </c>
      <c r="C298" t="s">
        <v>2</v>
      </c>
      <c r="D298" t="s">
        <v>3</v>
      </c>
      <c r="E298">
        <v>-0.26</v>
      </c>
      <c r="F298">
        <v>0.42</v>
      </c>
      <c r="G298">
        <v>2.72</v>
      </c>
      <c r="H298">
        <v>3.43</v>
      </c>
      <c r="I298">
        <v>5</v>
      </c>
      <c r="J298">
        <v>8</v>
      </c>
      <c r="K298">
        <v>62</v>
      </c>
      <c r="L298" t="s">
        <v>579</v>
      </c>
      <c r="M298">
        <v>283</v>
      </c>
      <c r="N298">
        <v>0</v>
      </c>
      <c r="O298">
        <v>0.6</v>
      </c>
      <c r="P298">
        <v>0.0</v>
      </c>
      <c r="Q298">
        <v>0.0</v>
      </c>
      <c r="R298">
        <v>0.0</v>
      </c>
      <c r="S298">
        <v>972.5</v>
      </c>
    </row>
    <row r="299" spans="1:19">
      <c r="A299" t="s">
        <v>580</v>
      </c>
      <c r="B299" t="s">
        <v>1</v>
      </c>
      <c r="C299" t="s">
        <v>2</v>
      </c>
      <c r="D299" t="s">
        <v>3</v>
      </c>
      <c r="E299">
        <v>-0.19</v>
      </c>
      <c r="F299">
        <v>0.85</v>
      </c>
      <c r="G299">
        <v>2.17</v>
      </c>
      <c r="H299">
        <v>3.42</v>
      </c>
      <c r="I299">
        <v>3</v>
      </c>
      <c r="J299">
        <v>4</v>
      </c>
      <c r="K299">
        <v>75</v>
      </c>
      <c r="L299" t="s">
        <v>581</v>
      </c>
      <c r="M299">
        <v>706</v>
      </c>
      <c r="N299">
        <v>0</v>
      </c>
      <c r="O299">
        <v>3.51</v>
      </c>
      <c r="P299">
        <v>0.0</v>
      </c>
      <c r="Q299">
        <v>0.0</v>
      </c>
      <c r="R299">
        <v>0.0</v>
      </c>
      <c r="S299">
        <v>5689.13</v>
      </c>
    </row>
    <row r="300" spans="1:19">
      <c r="A300" t="s">
        <v>582</v>
      </c>
      <c r="B300" t="s">
        <v>1</v>
      </c>
      <c r="C300" t="s">
        <v>2</v>
      </c>
      <c r="D300" t="s">
        <v>3</v>
      </c>
      <c r="E300">
        <v>-4.0</v>
      </c>
      <c r="F300">
        <v>0.48</v>
      </c>
      <c r="G300">
        <v>4.52</v>
      </c>
      <c r="H300">
        <v>3.42</v>
      </c>
      <c r="I300">
        <v>4</v>
      </c>
      <c r="J300">
        <v>7</v>
      </c>
      <c r="K300">
        <v>57</v>
      </c>
      <c r="L300" t="s">
        <v>583</v>
      </c>
      <c r="M300">
        <v>852</v>
      </c>
      <c r="N300">
        <v>0</v>
      </c>
      <c r="O300">
        <v>2.92</v>
      </c>
      <c r="P300">
        <v>11.33</v>
      </c>
      <c r="Q300">
        <v>0.0</v>
      </c>
      <c r="R300">
        <v>0.0</v>
      </c>
      <c r="S300">
        <v>23096.89</v>
      </c>
    </row>
    <row r="301" spans="1:19">
      <c r="A301" t="s">
        <v>584</v>
      </c>
      <c r="B301" t="s">
        <v>1</v>
      </c>
      <c r="C301" t="s">
        <v>2</v>
      </c>
      <c r="D301" t="s">
        <v>3</v>
      </c>
      <c r="E301">
        <v>-0.05</v>
      </c>
      <c r="F301">
        <v>0.13</v>
      </c>
      <c r="G301">
        <v>0.47</v>
      </c>
      <c r="H301">
        <v>3.41</v>
      </c>
      <c r="I301">
        <v>20</v>
      </c>
      <c r="J301">
        <v>26</v>
      </c>
      <c r="K301">
        <v>76</v>
      </c>
      <c r="L301" t="s">
        <v>585</v>
      </c>
      <c r="M301">
        <v>1310</v>
      </c>
      <c r="N301">
        <v>0</v>
      </c>
      <c r="O301">
        <v>5.27</v>
      </c>
      <c r="P301">
        <v>0.0</v>
      </c>
      <c r="Q301">
        <v>0.0</v>
      </c>
      <c r="R301">
        <v>0.0</v>
      </c>
      <c r="S301">
        <v>8541.8</v>
      </c>
    </row>
    <row r="302" spans="1:19">
      <c r="A302" t="s">
        <v>586</v>
      </c>
      <c r="B302" t="s">
        <v>1</v>
      </c>
      <c r="C302" t="s">
        <v>2</v>
      </c>
      <c r="D302" t="s">
        <v>3</v>
      </c>
      <c r="E302">
        <v>-0.07</v>
      </c>
      <c r="F302">
        <v>1.13</v>
      </c>
      <c r="G302">
        <v>3.54</v>
      </c>
      <c r="H302">
        <v>3.41</v>
      </c>
      <c r="I302">
        <v>1</v>
      </c>
      <c r="J302">
        <v>3</v>
      </c>
      <c r="K302">
        <v>33</v>
      </c>
      <c r="L302" t="s">
        <v>587</v>
      </c>
      <c r="M302">
        <v>165</v>
      </c>
      <c r="N302">
        <v>0</v>
      </c>
      <c r="O302">
        <v>6.27</v>
      </c>
      <c r="P302">
        <v>0.0</v>
      </c>
      <c r="Q302">
        <v>0.0</v>
      </c>
      <c r="R302">
        <v>0.0</v>
      </c>
      <c r="S302">
        <v>10162.63</v>
      </c>
    </row>
    <row r="303" spans="1:19">
      <c r="A303" t="s">
        <v>588</v>
      </c>
      <c r="B303" t="s">
        <v>1</v>
      </c>
      <c r="C303" t="s">
        <v>2</v>
      </c>
      <c r="D303" t="s">
        <v>3</v>
      </c>
      <c r="E303">
        <v>-0.6</v>
      </c>
      <c r="F303">
        <v>0.07</v>
      </c>
      <c r="G303">
        <v>2.79</v>
      </c>
      <c r="H303">
        <v>3.38</v>
      </c>
      <c r="I303">
        <v>16</v>
      </c>
      <c r="J303">
        <v>43</v>
      </c>
      <c r="K303">
        <v>37</v>
      </c>
      <c r="L303" t="s">
        <v>589</v>
      </c>
      <c r="M303">
        <v>3947</v>
      </c>
      <c r="N303">
        <v>0</v>
      </c>
      <c r="O303">
        <v>4.74</v>
      </c>
      <c r="P303">
        <v>0.0</v>
      </c>
      <c r="Q303">
        <v>0.0</v>
      </c>
      <c r="R303">
        <v>0.0</v>
      </c>
      <c r="S303">
        <v>7682.75</v>
      </c>
    </row>
    <row r="304" spans="1:19">
      <c r="A304" t="s">
        <v>590</v>
      </c>
      <c r="B304" t="s">
        <v>1</v>
      </c>
      <c r="C304" t="s">
        <v>2</v>
      </c>
      <c r="D304" t="s">
        <v>3</v>
      </c>
      <c r="E304">
        <v>-0.84</v>
      </c>
      <c r="F304">
        <v>0.28</v>
      </c>
      <c r="G304">
        <v>2.78</v>
      </c>
      <c r="H304">
        <v>3.36</v>
      </c>
      <c r="I304">
        <v>6</v>
      </c>
      <c r="J304">
        <v>12</v>
      </c>
      <c r="K304">
        <v>50</v>
      </c>
      <c r="L304" t="s">
        <v>591</v>
      </c>
      <c r="M304">
        <v>139</v>
      </c>
      <c r="N304">
        <v>0</v>
      </c>
      <c r="O304">
        <v>8.01</v>
      </c>
      <c r="P304">
        <v>0.0</v>
      </c>
      <c r="Q304">
        <v>0.0</v>
      </c>
      <c r="R304">
        <v>0.0</v>
      </c>
      <c r="S304">
        <v>12982.88</v>
      </c>
    </row>
    <row r="305" spans="1:19">
      <c r="A305" t="s">
        <v>592</v>
      </c>
      <c r="B305" t="s">
        <v>1</v>
      </c>
      <c r="C305" t="s">
        <v>2</v>
      </c>
      <c r="D305" t="s">
        <v>3</v>
      </c>
      <c r="E305">
        <v>-0.36</v>
      </c>
      <c r="F305">
        <v>0.03</v>
      </c>
      <c r="G305">
        <v>0.85</v>
      </c>
      <c r="H305">
        <v>3.35</v>
      </c>
      <c r="I305">
        <v>37</v>
      </c>
      <c r="J305">
        <v>89</v>
      </c>
      <c r="K305">
        <v>41</v>
      </c>
      <c r="L305" t="s">
        <v>593</v>
      </c>
      <c r="M305">
        <v>5136</v>
      </c>
      <c r="N305">
        <v>0</v>
      </c>
      <c r="O305">
        <v>1.75</v>
      </c>
      <c r="P305">
        <v>0.0</v>
      </c>
      <c r="Q305">
        <v>0.0</v>
      </c>
      <c r="R305">
        <v>0.0</v>
      </c>
      <c r="S305">
        <v>2836.46</v>
      </c>
    </row>
    <row r="306" spans="1:19">
      <c r="A306" t="s">
        <v>594</v>
      </c>
      <c r="B306" t="s">
        <v>1</v>
      </c>
      <c r="C306" t="s">
        <v>2</v>
      </c>
      <c r="D306" t="s">
        <v>3</v>
      </c>
      <c r="E306">
        <v>3.34</v>
      </c>
      <c r="F306">
        <v>3.34</v>
      </c>
      <c r="G306">
        <v>3.34</v>
      </c>
      <c r="H306">
        <v>3.34</v>
      </c>
      <c r="I306">
        <v>1</v>
      </c>
      <c r="J306">
        <v>1</v>
      </c>
      <c r="K306">
        <v>100</v>
      </c>
      <c r="L306" t="s">
        <v>557</v>
      </c>
      <c r="M306">
        <v>7</v>
      </c>
      <c r="N306">
        <v>0</v>
      </c>
      <c r="O306">
        <v>0.0</v>
      </c>
      <c r="P306">
        <v>0.0</v>
      </c>
      <c r="Q306">
        <v>0.0</v>
      </c>
      <c r="R306">
        <v>0.0</v>
      </c>
      <c r="S306">
        <v>0.0</v>
      </c>
    </row>
    <row r="307" spans="1:19">
      <c r="A307" t="s">
        <v>595</v>
      </c>
      <c r="B307" t="s">
        <v>1</v>
      </c>
      <c r="C307" t="s">
        <v>2</v>
      </c>
      <c r="D307" t="s">
        <v>3</v>
      </c>
      <c r="E307">
        <v>-0.05</v>
      </c>
      <c r="F307">
        <v>1.11</v>
      </c>
      <c r="G307">
        <v>2.52</v>
      </c>
      <c r="H307">
        <v>3.34</v>
      </c>
      <c r="I307">
        <v>2</v>
      </c>
      <c r="J307">
        <v>3</v>
      </c>
      <c r="K307">
        <v>66</v>
      </c>
      <c r="L307" t="s">
        <v>596</v>
      </c>
      <c r="M307">
        <v>208</v>
      </c>
      <c r="N307">
        <v>0</v>
      </c>
      <c r="O307">
        <v>8.74</v>
      </c>
      <c r="P307">
        <v>0.0</v>
      </c>
      <c r="Q307">
        <v>0.0</v>
      </c>
      <c r="R307">
        <v>0.0</v>
      </c>
      <c r="S307">
        <v>14166.09</v>
      </c>
    </row>
    <row r="308" spans="1:19">
      <c r="A308" t="s">
        <v>597</v>
      </c>
      <c r="B308" t="s">
        <v>1</v>
      </c>
      <c r="C308" t="s">
        <v>2</v>
      </c>
      <c r="D308" t="s">
        <v>3</v>
      </c>
      <c r="E308">
        <v>-0.15</v>
      </c>
      <c r="F308">
        <v>0.23</v>
      </c>
      <c r="G308">
        <v>1.13</v>
      </c>
      <c r="H308">
        <v>3.34</v>
      </c>
      <c r="I308">
        <v>10</v>
      </c>
      <c r="J308">
        <v>14</v>
      </c>
      <c r="K308">
        <v>71</v>
      </c>
      <c r="L308" t="s">
        <v>598</v>
      </c>
      <c r="M308">
        <v>975</v>
      </c>
      <c r="N308">
        <v>0</v>
      </c>
      <c r="O308">
        <v>4.56</v>
      </c>
      <c r="P308">
        <v>0.0</v>
      </c>
      <c r="Q308">
        <v>0.0</v>
      </c>
      <c r="R308">
        <v>0.0</v>
      </c>
      <c r="S308">
        <v>7391.0</v>
      </c>
    </row>
    <row r="309" spans="1:19">
      <c r="A309" t="s">
        <v>599</v>
      </c>
      <c r="B309" t="s">
        <v>1</v>
      </c>
      <c r="C309" t="s">
        <v>2</v>
      </c>
      <c r="D309" t="s">
        <v>3</v>
      </c>
      <c r="E309">
        <v>-0.07</v>
      </c>
      <c r="F309">
        <v>1.11</v>
      </c>
      <c r="G309">
        <v>2.65</v>
      </c>
      <c r="H309">
        <v>3.33</v>
      </c>
      <c r="I309">
        <v>2</v>
      </c>
      <c r="J309">
        <v>3</v>
      </c>
      <c r="K309">
        <v>66</v>
      </c>
      <c r="L309" t="s">
        <v>600</v>
      </c>
      <c r="M309">
        <v>188</v>
      </c>
      <c r="N309">
        <v>16</v>
      </c>
      <c r="O309">
        <v>8.58</v>
      </c>
      <c r="P309">
        <v>0.0</v>
      </c>
      <c r="Q309">
        <v>0.0</v>
      </c>
      <c r="R309">
        <v>0.0</v>
      </c>
      <c r="S309">
        <v>13906.76</v>
      </c>
    </row>
    <row r="310" spans="1:19">
      <c r="A310" t="s">
        <v>601</v>
      </c>
      <c r="B310" t="s">
        <v>1</v>
      </c>
      <c r="C310" t="s">
        <v>2</v>
      </c>
      <c r="D310" t="s">
        <v>3</v>
      </c>
      <c r="E310">
        <v>-0.22</v>
      </c>
      <c r="F310">
        <v>0.19</v>
      </c>
      <c r="G310">
        <v>0.93</v>
      </c>
      <c r="H310">
        <v>3.33</v>
      </c>
      <c r="I310">
        <v>12</v>
      </c>
      <c r="J310">
        <v>17</v>
      </c>
      <c r="K310">
        <v>70</v>
      </c>
      <c r="L310" t="s">
        <v>602</v>
      </c>
      <c r="M310">
        <v>1558</v>
      </c>
      <c r="N310">
        <v>0</v>
      </c>
      <c r="O310">
        <v>4.77</v>
      </c>
      <c r="P310">
        <v>0.0</v>
      </c>
      <c r="Q310">
        <v>0.0</v>
      </c>
      <c r="R310">
        <v>0.0</v>
      </c>
      <c r="S310">
        <v>7731.38</v>
      </c>
    </row>
    <row r="311" spans="1:19">
      <c r="A311" t="s">
        <v>603</v>
      </c>
      <c r="B311" t="s">
        <v>1</v>
      </c>
      <c r="C311" t="s">
        <v>2</v>
      </c>
      <c r="D311" t="s">
        <v>3</v>
      </c>
      <c r="E311">
        <v>-0.09</v>
      </c>
      <c r="F311">
        <v>0.03</v>
      </c>
      <c r="G311">
        <v>1.19</v>
      </c>
      <c r="H311">
        <v>3.3</v>
      </c>
      <c r="I311">
        <v>49</v>
      </c>
      <c r="J311">
        <v>96</v>
      </c>
      <c r="K311">
        <v>51</v>
      </c>
      <c r="L311" t="s">
        <v>604</v>
      </c>
      <c r="M311">
        <v>461</v>
      </c>
      <c r="N311">
        <v>0</v>
      </c>
      <c r="O311">
        <v>1.44</v>
      </c>
      <c r="P311">
        <v>0.0</v>
      </c>
      <c r="Q311">
        <v>0.0</v>
      </c>
      <c r="R311">
        <v>0.0</v>
      </c>
      <c r="S311">
        <v>2334.0</v>
      </c>
    </row>
    <row r="312" spans="1:19">
      <c r="A312" t="s">
        <v>605</v>
      </c>
      <c r="B312" t="s">
        <v>1</v>
      </c>
      <c r="C312" t="s">
        <v>2</v>
      </c>
      <c r="D312" t="s">
        <v>3</v>
      </c>
      <c r="E312">
        <v>-0.24</v>
      </c>
      <c r="F312">
        <v>0.12</v>
      </c>
      <c r="G312">
        <v>2.43</v>
      </c>
      <c r="H312">
        <v>3.27</v>
      </c>
      <c r="I312">
        <v>14</v>
      </c>
      <c r="J312">
        <v>27</v>
      </c>
      <c r="K312">
        <v>51</v>
      </c>
      <c r="L312" t="s">
        <v>606</v>
      </c>
      <c r="M312">
        <v>454</v>
      </c>
      <c r="N312">
        <v>0</v>
      </c>
      <c r="O312">
        <v>0.39</v>
      </c>
      <c r="P312">
        <v>0.0</v>
      </c>
      <c r="Q312">
        <v>0.0</v>
      </c>
      <c r="R312">
        <v>0.0</v>
      </c>
      <c r="S312">
        <v>632.12</v>
      </c>
    </row>
    <row r="313" spans="1:19">
      <c r="A313" t="s">
        <v>607</v>
      </c>
      <c r="B313" t="s">
        <v>1</v>
      </c>
      <c r="C313" t="s">
        <v>2</v>
      </c>
      <c r="D313" t="s">
        <v>3</v>
      </c>
      <c r="E313">
        <v>-0.7</v>
      </c>
      <c r="F313">
        <v>0.06</v>
      </c>
      <c r="G313">
        <v>2.72</v>
      </c>
      <c r="H313">
        <v>3.27</v>
      </c>
      <c r="I313">
        <v>19</v>
      </c>
      <c r="J313">
        <v>53</v>
      </c>
      <c r="K313">
        <v>35</v>
      </c>
      <c r="L313" t="s">
        <v>608</v>
      </c>
      <c r="M313">
        <v>882</v>
      </c>
      <c r="N313">
        <v>0</v>
      </c>
      <c r="O313">
        <v>2.44</v>
      </c>
      <c r="P313">
        <v>0.0</v>
      </c>
      <c r="Q313">
        <v>0.0</v>
      </c>
      <c r="R313">
        <v>0.0</v>
      </c>
      <c r="S313">
        <v>3954.83</v>
      </c>
    </row>
    <row r="314" spans="1:19">
      <c r="A314" t="s">
        <v>609</v>
      </c>
      <c r="B314" t="s">
        <v>1</v>
      </c>
      <c r="C314" t="s">
        <v>2</v>
      </c>
      <c r="D314" t="s">
        <v>3</v>
      </c>
      <c r="E314">
        <v>-0.44</v>
      </c>
      <c r="F314">
        <v>1.63</v>
      </c>
      <c r="G314">
        <v>3.7</v>
      </c>
      <c r="H314">
        <v>3.26</v>
      </c>
      <c r="I314">
        <v>1</v>
      </c>
      <c r="J314">
        <v>2</v>
      </c>
      <c r="K314">
        <v>50</v>
      </c>
      <c r="L314" t="s">
        <v>610</v>
      </c>
      <c r="M314">
        <v>1068</v>
      </c>
      <c r="N314">
        <v>0</v>
      </c>
      <c r="O314">
        <v>1.17</v>
      </c>
      <c r="P314">
        <v>0.0</v>
      </c>
      <c r="Q314">
        <v>0.0</v>
      </c>
      <c r="R314">
        <v>0.0</v>
      </c>
      <c r="S314">
        <v>1896.37</v>
      </c>
    </row>
    <row r="315" spans="1:19">
      <c r="A315" t="s">
        <v>611</v>
      </c>
      <c r="B315" t="s">
        <v>1</v>
      </c>
      <c r="C315" t="s">
        <v>2</v>
      </c>
      <c r="D315" t="s">
        <v>3</v>
      </c>
      <c r="E315">
        <v>-0.21</v>
      </c>
      <c r="F315">
        <v>0.15</v>
      </c>
      <c r="G315">
        <v>2.43</v>
      </c>
      <c r="H315">
        <v>3.25</v>
      </c>
      <c r="I315">
        <v>9</v>
      </c>
      <c r="J315">
        <v>21</v>
      </c>
      <c r="K315">
        <v>42</v>
      </c>
      <c r="L315" t="s">
        <v>612</v>
      </c>
      <c r="M315">
        <v>354</v>
      </c>
      <c r="N315">
        <v>0</v>
      </c>
      <c r="O315">
        <v>1.23</v>
      </c>
      <c r="P315">
        <v>0.0</v>
      </c>
      <c r="Q315">
        <v>0.0</v>
      </c>
      <c r="R315">
        <v>0.0</v>
      </c>
      <c r="S315">
        <v>1993.62</v>
      </c>
    </row>
    <row r="316" spans="1:19">
      <c r="A316" t="s">
        <v>613</v>
      </c>
      <c r="B316" t="s">
        <v>1</v>
      </c>
      <c r="C316" t="s">
        <v>2</v>
      </c>
      <c r="D316" t="s">
        <v>3</v>
      </c>
      <c r="E316">
        <v>3.24</v>
      </c>
      <c r="F316">
        <v>3.24</v>
      </c>
      <c r="G316">
        <v>3.24</v>
      </c>
      <c r="H316">
        <v>3.24</v>
      </c>
      <c r="I316">
        <v>1</v>
      </c>
      <c r="J316">
        <v>1</v>
      </c>
      <c r="K316">
        <v>100</v>
      </c>
      <c r="L316" t="s">
        <v>614</v>
      </c>
      <c r="M316">
        <v>25</v>
      </c>
      <c r="N316">
        <v>0</v>
      </c>
      <c r="O316">
        <v>0.0</v>
      </c>
      <c r="P316">
        <v>0.0</v>
      </c>
      <c r="Q316">
        <v>0.0</v>
      </c>
      <c r="R316">
        <v>0.0</v>
      </c>
      <c r="S316">
        <v>0.0</v>
      </c>
    </row>
    <row r="317" spans="1:19">
      <c r="A317" t="s">
        <v>615</v>
      </c>
      <c r="B317" t="s">
        <v>1</v>
      </c>
      <c r="C317" t="s">
        <v>2</v>
      </c>
      <c r="D317" t="s">
        <v>3</v>
      </c>
      <c r="E317">
        <v>-0.05</v>
      </c>
      <c r="F317">
        <v>0.17</v>
      </c>
      <c r="G317">
        <v>2.32</v>
      </c>
      <c r="H317">
        <v>3.24</v>
      </c>
      <c r="I317">
        <v>11</v>
      </c>
      <c r="J317">
        <v>19</v>
      </c>
      <c r="K317">
        <v>57</v>
      </c>
      <c r="L317" t="s">
        <v>616</v>
      </c>
      <c r="M317">
        <v>968</v>
      </c>
      <c r="N317">
        <v>0</v>
      </c>
      <c r="O317">
        <v>0.46</v>
      </c>
      <c r="P317">
        <v>0.0</v>
      </c>
      <c r="Q317">
        <v>0.0</v>
      </c>
      <c r="R317">
        <v>0.0</v>
      </c>
      <c r="S317">
        <v>745.58</v>
      </c>
    </row>
    <row r="318" spans="1:19">
      <c r="A318" t="s">
        <v>617</v>
      </c>
      <c r="B318" t="s">
        <v>1</v>
      </c>
      <c r="C318" t="s">
        <v>2</v>
      </c>
      <c r="D318" t="s">
        <v>3</v>
      </c>
      <c r="E318">
        <v>-0.45</v>
      </c>
      <c r="F318">
        <v>0.29</v>
      </c>
      <c r="G318">
        <v>2.94</v>
      </c>
      <c r="H318">
        <v>3.2</v>
      </c>
      <c r="I318">
        <v>2</v>
      </c>
      <c r="J318">
        <v>11</v>
      </c>
      <c r="K318">
        <v>18</v>
      </c>
      <c r="L318" t="s">
        <v>618</v>
      </c>
      <c r="M318">
        <v>2850</v>
      </c>
      <c r="N318">
        <v>0</v>
      </c>
      <c r="O318">
        <v>1.35</v>
      </c>
      <c r="P318">
        <v>0.0</v>
      </c>
      <c r="Q318">
        <v>0.0</v>
      </c>
      <c r="R318">
        <v>0.0</v>
      </c>
      <c r="S318">
        <v>2188.12</v>
      </c>
    </row>
    <row r="319" spans="1:19">
      <c r="A319" t="s">
        <v>619</v>
      </c>
      <c r="B319" t="s">
        <v>1</v>
      </c>
      <c r="C319" t="s">
        <v>2</v>
      </c>
      <c r="D319" t="s">
        <v>3</v>
      </c>
      <c r="E319">
        <v>3.19</v>
      </c>
      <c r="F319">
        <v>3.19</v>
      </c>
      <c r="G319">
        <v>3.19</v>
      </c>
      <c r="H319">
        <v>3.19</v>
      </c>
      <c r="I319">
        <v>1</v>
      </c>
      <c r="J319">
        <v>1</v>
      </c>
      <c r="K319">
        <v>100</v>
      </c>
      <c r="L319" t="s">
        <v>557</v>
      </c>
      <c r="M319">
        <v>6</v>
      </c>
      <c r="N319">
        <v>0</v>
      </c>
      <c r="O319">
        <v>0.0</v>
      </c>
      <c r="P319">
        <v>0.0</v>
      </c>
      <c r="Q319">
        <v>0.0</v>
      </c>
      <c r="R319">
        <v>0.0</v>
      </c>
      <c r="S319">
        <v>0.0</v>
      </c>
    </row>
    <row r="320" spans="1:19">
      <c r="A320" t="s">
        <v>620</v>
      </c>
      <c r="B320" t="s">
        <v>1</v>
      </c>
      <c r="C320" t="s">
        <v>2</v>
      </c>
      <c r="D320" t="s">
        <v>3</v>
      </c>
      <c r="E320">
        <v>0.06</v>
      </c>
      <c r="F320">
        <v>0.52</v>
      </c>
      <c r="G320">
        <v>1.48</v>
      </c>
      <c r="H320">
        <v>3.17</v>
      </c>
      <c r="I320">
        <v>6</v>
      </c>
      <c r="J320">
        <v>6</v>
      </c>
      <c r="K320">
        <v>100</v>
      </c>
      <c r="L320" t="s">
        <v>621</v>
      </c>
      <c r="M320">
        <v>681</v>
      </c>
      <c r="N320">
        <v>0</v>
      </c>
      <c r="O320">
        <v>5.6</v>
      </c>
      <c r="P320">
        <v>0.0</v>
      </c>
      <c r="Q320">
        <v>0.22</v>
      </c>
      <c r="R320">
        <v>0.0</v>
      </c>
      <c r="S320">
        <v>9076.89</v>
      </c>
    </row>
    <row r="321" spans="1:19">
      <c r="A321" t="s">
        <v>622</v>
      </c>
      <c r="B321" t="s">
        <v>1</v>
      </c>
      <c r="C321" t="s">
        <v>2</v>
      </c>
      <c r="D321" t="s">
        <v>3</v>
      </c>
      <c r="E321">
        <v>-0.06</v>
      </c>
      <c r="F321">
        <v>0.19</v>
      </c>
      <c r="G321">
        <v>1.66</v>
      </c>
      <c r="H321">
        <v>3.16</v>
      </c>
      <c r="I321">
        <v>9</v>
      </c>
      <c r="J321">
        <v>16</v>
      </c>
      <c r="K321">
        <v>56</v>
      </c>
      <c r="L321" t="s">
        <v>623</v>
      </c>
      <c r="M321">
        <v>140</v>
      </c>
      <c r="N321">
        <v>2</v>
      </c>
      <c r="O321">
        <v>4.75</v>
      </c>
      <c r="P321">
        <v>0.0</v>
      </c>
      <c r="Q321">
        <v>0.0</v>
      </c>
      <c r="R321">
        <v>0.0</v>
      </c>
      <c r="S321">
        <v>7698.96</v>
      </c>
    </row>
    <row r="322" spans="1:19">
      <c r="A322" t="s">
        <v>624</v>
      </c>
      <c r="B322" t="s">
        <v>1</v>
      </c>
      <c r="C322" t="s">
        <v>2</v>
      </c>
      <c r="D322" t="s">
        <v>3</v>
      </c>
      <c r="E322">
        <v>3.15</v>
      </c>
      <c r="F322">
        <v>3.15</v>
      </c>
      <c r="G322">
        <v>3.15</v>
      </c>
      <c r="H322">
        <v>3.15</v>
      </c>
      <c r="I322">
        <v>1</v>
      </c>
      <c r="J322">
        <v>1</v>
      </c>
      <c r="K322">
        <v>100</v>
      </c>
      <c r="L322" t="s">
        <v>625</v>
      </c>
      <c r="M322">
        <v>4</v>
      </c>
      <c r="N322">
        <v>0</v>
      </c>
      <c r="O322">
        <v>0.0</v>
      </c>
      <c r="P322">
        <v>0.0</v>
      </c>
      <c r="Q322">
        <v>0.0</v>
      </c>
      <c r="R322">
        <v>0.0</v>
      </c>
      <c r="S322">
        <v>0.0</v>
      </c>
    </row>
    <row r="323" spans="1:19">
      <c r="A323" t="s">
        <v>626</v>
      </c>
      <c r="B323" t="s">
        <v>1</v>
      </c>
      <c r="C323" t="s">
        <v>2</v>
      </c>
      <c r="D323" t="s">
        <v>3</v>
      </c>
      <c r="E323">
        <v>-0.58</v>
      </c>
      <c r="F323">
        <v>0.26</v>
      </c>
      <c r="G323">
        <v>2.55</v>
      </c>
      <c r="H323">
        <v>3.15</v>
      </c>
      <c r="I323">
        <v>8</v>
      </c>
      <c r="J323">
        <v>12</v>
      </c>
      <c r="K323">
        <v>66</v>
      </c>
      <c r="L323" t="s">
        <v>627</v>
      </c>
      <c r="M323">
        <v>132</v>
      </c>
      <c r="N323">
        <v>0</v>
      </c>
      <c r="O323">
        <v>4.34</v>
      </c>
      <c r="P323">
        <v>0.0</v>
      </c>
      <c r="Q323">
        <v>0.0</v>
      </c>
      <c r="R323">
        <v>0.0</v>
      </c>
      <c r="S323">
        <v>7034.42</v>
      </c>
    </row>
    <row r="324" spans="1:19">
      <c r="A324" t="s">
        <v>628</v>
      </c>
      <c r="B324" t="s">
        <v>1</v>
      </c>
      <c r="C324" t="s">
        <v>2</v>
      </c>
      <c r="D324" t="s">
        <v>3</v>
      </c>
      <c r="E324">
        <v>3.15</v>
      </c>
      <c r="F324">
        <v>3.15</v>
      </c>
      <c r="G324">
        <v>3.15</v>
      </c>
      <c r="H324">
        <v>3.15</v>
      </c>
      <c r="I324">
        <v>1</v>
      </c>
      <c r="J324">
        <v>1</v>
      </c>
      <c r="K324">
        <v>100</v>
      </c>
      <c r="L324" t="s">
        <v>629</v>
      </c>
      <c r="M324">
        <v>4</v>
      </c>
      <c r="N324">
        <v>0</v>
      </c>
      <c r="O324">
        <v>0.0</v>
      </c>
      <c r="P324">
        <v>0.0</v>
      </c>
      <c r="Q324">
        <v>0.0</v>
      </c>
      <c r="R324">
        <v>0.0</v>
      </c>
      <c r="S324">
        <v>0.0</v>
      </c>
    </row>
    <row r="325" spans="1:19">
      <c r="A325" t="s">
        <v>630</v>
      </c>
      <c r="B325" t="s">
        <v>1</v>
      </c>
      <c r="C325" t="s">
        <v>2</v>
      </c>
      <c r="D325" t="s">
        <v>3</v>
      </c>
      <c r="E325">
        <v>-0.71</v>
      </c>
      <c r="F325">
        <v>0.52</v>
      </c>
      <c r="G325">
        <v>3.55</v>
      </c>
      <c r="H325">
        <v>3.14</v>
      </c>
      <c r="I325">
        <v>4</v>
      </c>
      <c r="J325">
        <v>6</v>
      </c>
      <c r="K325">
        <v>66</v>
      </c>
      <c r="L325" t="s">
        <v>631</v>
      </c>
      <c r="M325">
        <v>5453</v>
      </c>
      <c r="N325">
        <v>0</v>
      </c>
      <c r="O325">
        <v>1.17</v>
      </c>
      <c r="P325">
        <v>0.0</v>
      </c>
      <c r="Q325">
        <v>1.25</v>
      </c>
      <c r="R325">
        <v>0.0</v>
      </c>
      <c r="S325">
        <v>1897.62</v>
      </c>
    </row>
    <row r="326" spans="1:19">
      <c r="A326" t="s">
        <v>632</v>
      </c>
      <c r="B326" t="s">
        <v>1</v>
      </c>
      <c r="C326" t="s">
        <v>2</v>
      </c>
      <c r="D326" t="s">
        <v>3</v>
      </c>
      <c r="E326">
        <v>-0.16</v>
      </c>
      <c r="F326">
        <v>0.44</v>
      </c>
      <c r="G326">
        <v>3.28</v>
      </c>
      <c r="H326">
        <v>3.13</v>
      </c>
      <c r="I326">
        <v>2</v>
      </c>
      <c r="J326">
        <v>7</v>
      </c>
      <c r="K326">
        <v>28</v>
      </c>
      <c r="L326" t="s">
        <v>633</v>
      </c>
      <c r="M326">
        <v>104</v>
      </c>
      <c r="N326">
        <v>0</v>
      </c>
      <c r="O326">
        <v>0.0</v>
      </c>
      <c r="P326">
        <v>0.0</v>
      </c>
      <c r="Q326">
        <v>0.0</v>
      </c>
      <c r="R326">
        <v>0.0</v>
      </c>
      <c r="S326">
        <v>0.0</v>
      </c>
    </row>
    <row r="327" spans="1:19">
      <c r="A327" t="s">
        <v>634</v>
      </c>
      <c r="B327" t="s">
        <v>1</v>
      </c>
      <c r="C327" t="s">
        <v>2</v>
      </c>
      <c r="D327" t="s">
        <v>3</v>
      </c>
      <c r="E327">
        <v>-0.4</v>
      </c>
      <c r="F327">
        <v>0.12</v>
      </c>
      <c r="G327">
        <v>3.43</v>
      </c>
      <c r="H327">
        <v>3.13</v>
      </c>
      <c r="I327">
        <v>10</v>
      </c>
      <c r="J327">
        <v>25</v>
      </c>
      <c r="K327">
        <v>40</v>
      </c>
      <c r="L327" t="s">
        <v>635</v>
      </c>
      <c r="M327">
        <v>3510</v>
      </c>
      <c r="N327">
        <v>0</v>
      </c>
      <c r="O327">
        <v>1.13</v>
      </c>
      <c r="P327">
        <v>0.0</v>
      </c>
      <c r="Q327">
        <v>0.0</v>
      </c>
      <c r="R327">
        <v>0.0</v>
      </c>
      <c r="S327">
        <v>1831.54</v>
      </c>
    </row>
    <row r="328" spans="1:19">
      <c r="A328" t="s">
        <v>636</v>
      </c>
      <c r="B328" t="s">
        <v>1</v>
      </c>
      <c r="C328" t="s">
        <v>2</v>
      </c>
      <c r="D328" t="s">
        <v>3</v>
      </c>
      <c r="E328">
        <v>-0.3</v>
      </c>
      <c r="F328">
        <v>0.03</v>
      </c>
      <c r="G328">
        <v>0.67</v>
      </c>
      <c r="H328">
        <v>3.11</v>
      </c>
      <c r="I328">
        <v>42</v>
      </c>
      <c r="J328">
        <v>92</v>
      </c>
      <c r="K328">
        <v>45</v>
      </c>
      <c r="L328" t="s">
        <v>637</v>
      </c>
      <c r="M328">
        <v>363</v>
      </c>
      <c r="N328">
        <v>3</v>
      </c>
      <c r="O328">
        <v>4.24</v>
      </c>
      <c r="P328">
        <v>1.47</v>
      </c>
      <c r="Q328">
        <v>0.0</v>
      </c>
      <c r="R328">
        <v>0.0</v>
      </c>
      <c r="S328">
        <v>9254.96</v>
      </c>
    </row>
    <row r="329" spans="1:19">
      <c r="A329" t="s">
        <v>638</v>
      </c>
      <c r="B329" t="s">
        <v>1</v>
      </c>
      <c r="C329" t="s">
        <v>2</v>
      </c>
      <c r="D329" t="s">
        <v>3</v>
      </c>
      <c r="E329">
        <v>-0.15</v>
      </c>
      <c r="F329">
        <v>0.07</v>
      </c>
      <c r="G329">
        <v>1.97</v>
      </c>
      <c r="H329">
        <v>3.11</v>
      </c>
      <c r="I329">
        <v>20</v>
      </c>
      <c r="J329">
        <v>43</v>
      </c>
      <c r="K329">
        <v>46</v>
      </c>
      <c r="L329" t="s">
        <v>639</v>
      </c>
      <c r="M329">
        <v>1034</v>
      </c>
      <c r="N329">
        <v>0</v>
      </c>
      <c r="O329">
        <v>2.58</v>
      </c>
      <c r="P329">
        <v>0.0</v>
      </c>
      <c r="Q329">
        <v>0.0</v>
      </c>
      <c r="R329">
        <v>0.0</v>
      </c>
      <c r="S329">
        <v>4181.75</v>
      </c>
    </row>
    <row r="330" spans="1:19">
      <c r="A330" t="s">
        <v>640</v>
      </c>
      <c r="B330" t="s">
        <v>1</v>
      </c>
      <c r="C330" t="s">
        <v>2</v>
      </c>
      <c r="D330" t="s">
        <v>3</v>
      </c>
      <c r="E330">
        <v>3.11</v>
      </c>
      <c r="F330">
        <v>3.11</v>
      </c>
      <c r="G330">
        <v>3.11</v>
      </c>
      <c r="H330">
        <v>3.11</v>
      </c>
      <c r="I330">
        <v>1</v>
      </c>
      <c r="J330">
        <v>1</v>
      </c>
      <c r="K330">
        <v>100</v>
      </c>
      <c r="L330" t="s">
        <v>166</v>
      </c>
      <c r="M330">
        <v>8</v>
      </c>
      <c r="N330">
        <v>0</v>
      </c>
      <c r="O330">
        <v>0.0</v>
      </c>
      <c r="P330">
        <v>0.0</v>
      </c>
      <c r="Q330">
        <v>0.0</v>
      </c>
      <c r="R330">
        <v>0.0</v>
      </c>
      <c r="S330">
        <v>0.0</v>
      </c>
    </row>
    <row r="331" spans="1:19">
      <c r="A331" t="s">
        <v>641</v>
      </c>
      <c r="B331" t="s">
        <v>1</v>
      </c>
      <c r="C331" t="s">
        <v>2</v>
      </c>
      <c r="D331" t="s">
        <v>3</v>
      </c>
      <c r="E331">
        <v>-0.23</v>
      </c>
      <c r="F331">
        <v>0.62</v>
      </c>
      <c r="G331">
        <v>2.07</v>
      </c>
      <c r="H331">
        <v>3.11</v>
      </c>
      <c r="I331">
        <v>4</v>
      </c>
      <c r="J331">
        <v>5</v>
      </c>
      <c r="K331">
        <v>80</v>
      </c>
      <c r="L331" t="s">
        <v>642</v>
      </c>
      <c r="M331">
        <v>1119</v>
      </c>
      <c r="N331">
        <v>0</v>
      </c>
      <c r="O331">
        <v>7.03</v>
      </c>
      <c r="P331">
        <v>0.0</v>
      </c>
      <c r="Q331">
        <v>0.0</v>
      </c>
      <c r="R331">
        <v>0.0</v>
      </c>
      <c r="S331">
        <v>11394.47</v>
      </c>
    </row>
    <row r="332" spans="1:19">
      <c r="A332" t="s">
        <v>643</v>
      </c>
      <c r="B332" t="s">
        <v>1</v>
      </c>
      <c r="C332" t="s">
        <v>2</v>
      </c>
      <c r="D332" t="s">
        <v>3</v>
      </c>
      <c r="E332">
        <v>-2.8</v>
      </c>
      <c r="F332">
        <v>1.03</v>
      </c>
      <c r="G332">
        <v>5.9</v>
      </c>
      <c r="H332">
        <v>3.1</v>
      </c>
      <c r="I332">
        <v>2</v>
      </c>
      <c r="J332">
        <v>3</v>
      </c>
      <c r="K332">
        <v>66</v>
      </c>
      <c r="L332" t="s">
        <v>644</v>
      </c>
      <c r="M332">
        <v>301</v>
      </c>
      <c r="N332">
        <v>0</v>
      </c>
      <c r="O332">
        <v>2.87</v>
      </c>
      <c r="P332">
        <v>0.0</v>
      </c>
      <c r="Q332">
        <v>0.0</v>
      </c>
      <c r="R332">
        <v>0.0</v>
      </c>
      <c r="S332">
        <v>4651.79</v>
      </c>
    </row>
    <row r="333" spans="1:19">
      <c r="A333" t="s">
        <v>645</v>
      </c>
      <c r="B333" t="s">
        <v>1</v>
      </c>
      <c r="C333" t="s">
        <v>2</v>
      </c>
      <c r="D333" t="s">
        <v>3</v>
      </c>
      <c r="E333">
        <v>3.08</v>
      </c>
      <c r="F333">
        <v>3.08</v>
      </c>
      <c r="G333">
        <v>3.08</v>
      </c>
      <c r="H333">
        <v>3.08</v>
      </c>
      <c r="I333">
        <v>1</v>
      </c>
      <c r="J333">
        <v>1</v>
      </c>
      <c r="K333">
        <v>100</v>
      </c>
      <c r="M333">
        <v>25</v>
      </c>
      <c r="N333">
        <v>0</v>
      </c>
      <c r="O333">
        <v>0.0</v>
      </c>
      <c r="P333">
        <v>0.0</v>
      </c>
      <c r="Q333">
        <v>0.0</v>
      </c>
      <c r="R333">
        <v>0.0</v>
      </c>
      <c r="S333">
        <v>0.0</v>
      </c>
    </row>
    <row r="334" spans="1:19">
      <c r="A334" t="s">
        <v>646</v>
      </c>
      <c r="B334" t="s">
        <v>1</v>
      </c>
      <c r="C334" t="s">
        <v>2</v>
      </c>
      <c r="D334" t="s">
        <v>3</v>
      </c>
      <c r="E334">
        <v>-0.31</v>
      </c>
      <c r="F334">
        <v>0.03</v>
      </c>
      <c r="G334">
        <v>0.63</v>
      </c>
      <c r="H334">
        <v>3.07</v>
      </c>
      <c r="I334">
        <v>56</v>
      </c>
      <c r="J334">
        <v>81</v>
      </c>
      <c r="K334">
        <v>69</v>
      </c>
      <c r="L334" t="s">
        <v>647</v>
      </c>
      <c r="M334">
        <v>2540</v>
      </c>
      <c r="N334">
        <v>0</v>
      </c>
      <c r="O334">
        <v>2.62</v>
      </c>
      <c r="P334">
        <v>0.0</v>
      </c>
      <c r="Q334">
        <v>0.0</v>
      </c>
      <c r="R334">
        <v>0.0</v>
      </c>
      <c r="S334">
        <v>4246.58</v>
      </c>
    </row>
    <row r="335" spans="1:19">
      <c r="A335" t="s">
        <v>648</v>
      </c>
      <c r="B335" t="s">
        <v>1</v>
      </c>
      <c r="C335" t="s">
        <v>2</v>
      </c>
      <c r="D335" t="s">
        <v>3</v>
      </c>
      <c r="E335">
        <v>-2.25</v>
      </c>
      <c r="F335">
        <v>1.52</v>
      </c>
      <c r="G335">
        <v>5.31</v>
      </c>
      <c r="H335">
        <v>3.05</v>
      </c>
      <c r="I335">
        <v>1</v>
      </c>
      <c r="J335">
        <v>2</v>
      </c>
      <c r="K335">
        <v>50</v>
      </c>
      <c r="L335" t="s">
        <v>649</v>
      </c>
      <c r="M335">
        <v>1058</v>
      </c>
      <c r="N335">
        <v>0</v>
      </c>
      <c r="O335">
        <v>31.32</v>
      </c>
      <c r="P335">
        <v>0.0</v>
      </c>
      <c r="Q335">
        <v>263.0</v>
      </c>
      <c r="R335">
        <v>0.0</v>
      </c>
      <c r="S335">
        <v>51027.55</v>
      </c>
    </row>
    <row r="336" spans="1:19">
      <c r="A336" t="s">
        <v>650</v>
      </c>
      <c r="B336" t="s">
        <v>1</v>
      </c>
      <c r="C336" t="s">
        <v>2</v>
      </c>
      <c r="D336" t="s">
        <v>3</v>
      </c>
      <c r="E336">
        <v>3.04</v>
      </c>
      <c r="F336">
        <v>3.04</v>
      </c>
      <c r="G336">
        <v>3.04</v>
      </c>
      <c r="H336">
        <v>3.04</v>
      </c>
      <c r="I336">
        <v>1</v>
      </c>
      <c r="J336">
        <v>1</v>
      </c>
      <c r="K336">
        <v>100</v>
      </c>
      <c r="L336" t="s">
        <v>651</v>
      </c>
      <c r="M336">
        <v>8</v>
      </c>
      <c r="N336">
        <v>0</v>
      </c>
      <c r="O336">
        <v>0.0</v>
      </c>
      <c r="P336">
        <v>0.0</v>
      </c>
      <c r="Q336">
        <v>0.0</v>
      </c>
      <c r="R336">
        <v>0.0</v>
      </c>
      <c r="S336">
        <v>0.0</v>
      </c>
    </row>
    <row r="337" spans="1:19">
      <c r="A337" t="s">
        <v>652</v>
      </c>
      <c r="B337" t="s">
        <v>1</v>
      </c>
      <c r="C337" t="s">
        <v>2</v>
      </c>
      <c r="D337" t="s">
        <v>3</v>
      </c>
      <c r="E337">
        <v>-1.03</v>
      </c>
      <c r="F337">
        <v>0.43</v>
      </c>
      <c r="G337">
        <v>2.3</v>
      </c>
      <c r="H337">
        <v>3.04</v>
      </c>
      <c r="I337">
        <v>6</v>
      </c>
      <c r="J337">
        <v>7</v>
      </c>
      <c r="K337">
        <v>85</v>
      </c>
      <c r="L337" t="s">
        <v>653</v>
      </c>
      <c r="M337">
        <v>1034</v>
      </c>
      <c r="N337">
        <v>0</v>
      </c>
      <c r="O337">
        <v>6.09</v>
      </c>
      <c r="P337">
        <v>0.0</v>
      </c>
      <c r="Q337">
        <v>0.0</v>
      </c>
      <c r="R337">
        <v>0.0</v>
      </c>
      <c r="S337">
        <v>9870.88</v>
      </c>
    </row>
    <row r="338" spans="1:19">
      <c r="A338" t="s">
        <v>654</v>
      </c>
      <c r="B338" t="s">
        <v>1</v>
      </c>
      <c r="C338" t="s">
        <v>2</v>
      </c>
      <c r="D338" t="s">
        <v>3</v>
      </c>
      <c r="E338">
        <v>-0.28</v>
      </c>
      <c r="F338">
        <v>0.1</v>
      </c>
      <c r="G338">
        <v>1.08</v>
      </c>
      <c r="H338">
        <v>3.03</v>
      </c>
      <c r="I338">
        <v>19</v>
      </c>
      <c r="J338">
        <v>29</v>
      </c>
      <c r="K338">
        <v>65</v>
      </c>
      <c r="L338" t="s">
        <v>655</v>
      </c>
      <c r="M338">
        <v>909</v>
      </c>
      <c r="N338">
        <v>0</v>
      </c>
      <c r="O338">
        <v>5.21</v>
      </c>
      <c r="P338">
        <v>0.0</v>
      </c>
      <c r="Q338">
        <v>0.0</v>
      </c>
      <c r="R338">
        <v>0.0</v>
      </c>
      <c r="S338">
        <v>8444.55</v>
      </c>
    </row>
    <row r="339" spans="1:19">
      <c r="A339" t="s">
        <v>656</v>
      </c>
      <c r="B339" t="s">
        <v>1</v>
      </c>
      <c r="C339" t="s">
        <v>2</v>
      </c>
      <c r="D339" t="s">
        <v>3</v>
      </c>
      <c r="E339">
        <v>0.08</v>
      </c>
      <c r="F339">
        <v>0.43</v>
      </c>
      <c r="G339">
        <v>1.62</v>
      </c>
      <c r="H339">
        <v>3.03</v>
      </c>
      <c r="I339">
        <v>7</v>
      </c>
      <c r="J339">
        <v>7</v>
      </c>
      <c r="K339">
        <v>100</v>
      </c>
      <c r="L339" t="s">
        <v>657</v>
      </c>
      <c r="M339">
        <v>49</v>
      </c>
      <c r="N339">
        <v>0</v>
      </c>
      <c r="O339">
        <v>7.16</v>
      </c>
      <c r="P339">
        <v>0.0</v>
      </c>
      <c r="Q339">
        <v>0.0</v>
      </c>
      <c r="R339">
        <v>0.0</v>
      </c>
      <c r="S339">
        <v>11605.17</v>
      </c>
    </row>
    <row r="340" spans="1:19">
      <c r="A340" t="s">
        <v>658</v>
      </c>
      <c r="B340" t="s">
        <v>1</v>
      </c>
      <c r="C340" t="s">
        <v>2</v>
      </c>
      <c r="D340" t="s">
        <v>3</v>
      </c>
      <c r="E340">
        <v>3.01</v>
      </c>
      <c r="F340">
        <v>3.01</v>
      </c>
      <c r="G340">
        <v>3.01</v>
      </c>
      <c r="H340">
        <v>3.01</v>
      </c>
      <c r="I340">
        <v>1</v>
      </c>
      <c r="J340">
        <v>1</v>
      </c>
      <c r="K340">
        <v>100</v>
      </c>
      <c r="L340" t="s">
        <v>247</v>
      </c>
      <c r="M340">
        <v>4</v>
      </c>
      <c r="N340">
        <v>0</v>
      </c>
      <c r="O340">
        <v>0.0</v>
      </c>
      <c r="P340">
        <v>0.0</v>
      </c>
      <c r="Q340">
        <v>0.0</v>
      </c>
      <c r="R340">
        <v>0.0</v>
      </c>
      <c r="S340">
        <v>0.0</v>
      </c>
    </row>
    <row r="341" spans="1:19">
      <c r="A341" t="s">
        <v>659</v>
      </c>
      <c r="B341" t="s">
        <v>1</v>
      </c>
      <c r="C341" t="s">
        <v>2</v>
      </c>
      <c r="D341" t="s">
        <v>3</v>
      </c>
      <c r="E341">
        <v>-0.1</v>
      </c>
      <c r="F341">
        <v>0.11</v>
      </c>
      <c r="G341">
        <v>1.86</v>
      </c>
      <c r="H341">
        <v>3.01</v>
      </c>
      <c r="I341">
        <v>11</v>
      </c>
      <c r="J341">
        <v>27</v>
      </c>
      <c r="K341">
        <v>40</v>
      </c>
      <c r="L341" t="s">
        <v>660</v>
      </c>
      <c r="M341">
        <v>2920</v>
      </c>
      <c r="N341">
        <v>0</v>
      </c>
      <c r="O341">
        <v>7.2</v>
      </c>
      <c r="P341">
        <v>0.0</v>
      </c>
      <c r="Q341">
        <v>0.01</v>
      </c>
      <c r="R341">
        <v>0.0</v>
      </c>
      <c r="S341">
        <v>11670.02</v>
      </c>
    </row>
    <row r="342" spans="1:19">
      <c r="A342" t="s">
        <v>661</v>
      </c>
      <c r="B342" t="s">
        <v>1</v>
      </c>
      <c r="C342" t="s">
        <v>2</v>
      </c>
      <c r="D342" t="s">
        <v>3</v>
      </c>
      <c r="E342">
        <v>-0.31</v>
      </c>
      <c r="F342">
        <v>0.6</v>
      </c>
      <c r="G342">
        <v>3.33</v>
      </c>
      <c r="H342">
        <v>3.01</v>
      </c>
      <c r="I342">
        <v>2</v>
      </c>
      <c r="J342">
        <v>5</v>
      </c>
      <c r="K342">
        <v>40</v>
      </c>
      <c r="L342" t="s">
        <v>662</v>
      </c>
      <c r="M342">
        <v>4854</v>
      </c>
      <c r="N342">
        <v>0</v>
      </c>
      <c r="O342">
        <v>0.81</v>
      </c>
      <c r="P342">
        <v>0.0</v>
      </c>
      <c r="Q342">
        <v>22.96</v>
      </c>
      <c r="R342">
        <v>0.0</v>
      </c>
      <c r="S342">
        <v>1335.83</v>
      </c>
    </row>
    <row r="343" spans="1:19">
      <c r="A343" t="s">
        <v>663</v>
      </c>
      <c r="B343" t="s">
        <v>1</v>
      </c>
      <c r="C343" t="s">
        <v>2</v>
      </c>
      <c r="D343" t="s">
        <v>3</v>
      </c>
      <c r="E343">
        <v>-1.19</v>
      </c>
      <c r="F343">
        <v>0.05</v>
      </c>
      <c r="G343">
        <v>2.28</v>
      </c>
      <c r="H343">
        <v>3.0</v>
      </c>
      <c r="I343">
        <v>15</v>
      </c>
      <c r="J343">
        <v>60</v>
      </c>
      <c r="K343">
        <v>25</v>
      </c>
      <c r="L343" t="s">
        <v>664</v>
      </c>
      <c r="M343">
        <v>2823</v>
      </c>
      <c r="N343">
        <v>1</v>
      </c>
      <c r="O343">
        <v>2.5</v>
      </c>
      <c r="P343">
        <v>0.0</v>
      </c>
      <c r="Q343">
        <v>0.0</v>
      </c>
      <c r="R343">
        <v>0.0</v>
      </c>
      <c r="S343">
        <v>4052.08</v>
      </c>
    </row>
    <row r="344" spans="1:19">
      <c r="A344" t="s">
        <v>665</v>
      </c>
      <c r="B344" t="s">
        <v>1</v>
      </c>
      <c r="C344" t="s">
        <v>2</v>
      </c>
      <c r="D344" t="s">
        <v>3</v>
      </c>
      <c r="E344">
        <v>2.98</v>
      </c>
      <c r="F344">
        <v>2.98</v>
      </c>
      <c r="G344">
        <v>2.98</v>
      </c>
      <c r="H344">
        <v>2.98</v>
      </c>
      <c r="I344">
        <v>1</v>
      </c>
      <c r="J344">
        <v>1</v>
      </c>
      <c r="K344">
        <v>100</v>
      </c>
      <c r="L344" t="s">
        <v>666</v>
      </c>
      <c r="M344">
        <v>6</v>
      </c>
      <c r="N344">
        <v>0</v>
      </c>
      <c r="O344">
        <v>0.0</v>
      </c>
      <c r="P344">
        <v>0.0</v>
      </c>
      <c r="Q344">
        <v>0.0</v>
      </c>
      <c r="R344">
        <v>0.0</v>
      </c>
      <c r="S344">
        <v>0.0</v>
      </c>
    </row>
    <row r="345" spans="1:19">
      <c r="A345" t="s">
        <v>667</v>
      </c>
      <c r="B345" t="s">
        <v>1</v>
      </c>
      <c r="C345" t="s">
        <v>2</v>
      </c>
      <c r="D345" t="s">
        <v>3</v>
      </c>
      <c r="E345">
        <v>0.02</v>
      </c>
      <c r="F345">
        <v>1.49</v>
      </c>
      <c r="G345">
        <v>2.95</v>
      </c>
      <c r="H345">
        <v>2.98</v>
      </c>
      <c r="I345">
        <v>2</v>
      </c>
      <c r="J345">
        <v>2</v>
      </c>
      <c r="K345">
        <v>100</v>
      </c>
      <c r="L345" t="s">
        <v>668</v>
      </c>
      <c r="M345">
        <v>16</v>
      </c>
      <c r="N345">
        <v>0</v>
      </c>
      <c r="O345">
        <v>3.79</v>
      </c>
      <c r="P345">
        <v>0.0</v>
      </c>
      <c r="Q345">
        <v>0.0</v>
      </c>
      <c r="R345">
        <v>0.0</v>
      </c>
      <c r="S345">
        <v>6142.96</v>
      </c>
    </row>
    <row r="346" spans="1:19">
      <c r="A346" t="s">
        <v>669</v>
      </c>
      <c r="B346" t="s">
        <v>1</v>
      </c>
      <c r="C346" t="s">
        <v>2</v>
      </c>
      <c r="D346" t="s">
        <v>3</v>
      </c>
      <c r="E346">
        <v>-0.19</v>
      </c>
      <c r="F346">
        <v>0.59</v>
      </c>
      <c r="G346">
        <v>3.33</v>
      </c>
      <c r="H346">
        <v>2.98</v>
      </c>
      <c r="I346">
        <v>2</v>
      </c>
      <c r="J346">
        <v>5</v>
      </c>
      <c r="K346">
        <v>40</v>
      </c>
      <c r="L346" t="s">
        <v>670</v>
      </c>
      <c r="M346">
        <v>120</v>
      </c>
      <c r="N346">
        <v>0</v>
      </c>
      <c r="O346">
        <v>6.61</v>
      </c>
      <c r="P346">
        <v>0.0</v>
      </c>
      <c r="Q346">
        <v>0.0</v>
      </c>
      <c r="R346">
        <v>0.0</v>
      </c>
      <c r="S346">
        <v>10713.71</v>
      </c>
    </row>
    <row r="347" spans="1:19">
      <c r="A347" t="s">
        <v>671</v>
      </c>
      <c r="B347" t="s">
        <v>1</v>
      </c>
      <c r="C347" t="s">
        <v>2</v>
      </c>
      <c r="D347" t="s">
        <v>3</v>
      </c>
      <c r="E347">
        <v>-2.23</v>
      </c>
      <c r="F347">
        <v>0.09</v>
      </c>
      <c r="G347">
        <v>6.53</v>
      </c>
      <c r="H347">
        <v>2.97</v>
      </c>
      <c r="I347">
        <v>10</v>
      </c>
      <c r="J347">
        <v>33</v>
      </c>
      <c r="K347">
        <v>30</v>
      </c>
      <c r="L347" t="s">
        <v>672</v>
      </c>
      <c r="M347">
        <v>176</v>
      </c>
      <c r="N347">
        <v>0</v>
      </c>
      <c r="O347">
        <v>1.66</v>
      </c>
      <c r="P347">
        <v>0.0</v>
      </c>
      <c r="Q347">
        <v>0.0</v>
      </c>
      <c r="R347">
        <v>0.0</v>
      </c>
      <c r="S347">
        <v>2690.58</v>
      </c>
    </row>
    <row r="348" spans="1:19">
      <c r="A348" t="s">
        <v>673</v>
      </c>
      <c r="B348" t="s">
        <v>1</v>
      </c>
      <c r="C348" t="s">
        <v>2</v>
      </c>
      <c r="D348" t="s">
        <v>3</v>
      </c>
      <c r="E348">
        <v>-1.87</v>
      </c>
      <c r="F348">
        <v>0.19</v>
      </c>
      <c r="G348">
        <v>6.23</v>
      </c>
      <c r="H348">
        <v>2.96</v>
      </c>
      <c r="I348">
        <v>3</v>
      </c>
      <c r="J348">
        <v>15</v>
      </c>
      <c r="K348">
        <v>20</v>
      </c>
      <c r="L348" t="s">
        <v>674</v>
      </c>
      <c r="M348">
        <v>102</v>
      </c>
      <c r="N348">
        <v>5</v>
      </c>
      <c r="O348">
        <v>8.82</v>
      </c>
      <c r="P348">
        <v>0.0</v>
      </c>
      <c r="Q348">
        <v>0.0</v>
      </c>
      <c r="R348">
        <v>0.0</v>
      </c>
      <c r="S348">
        <v>14295.76</v>
      </c>
    </row>
    <row r="349" spans="1:19">
      <c r="A349" t="s">
        <v>675</v>
      </c>
      <c r="B349" t="s">
        <v>1</v>
      </c>
      <c r="C349" t="s">
        <v>2</v>
      </c>
      <c r="D349" t="s">
        <v>3</v>
      </c>
      <c r="E349">
        <v>2.96</v>
      </c>
      <c r="F349">
        <v>2.96</v>
      </c>
      <c r="G349">
        <v>2.96</v>
      </c>
      <c r="H349">
        <v>2.96</v>
      </c>
      <c r="I349">
        <v>1</v>
      </c>
      <c r="J349">
        <v>1</v>
      </c>
      <c r="K349">
        <v>100</v>
      </c>
      <c r="L349" t="s">
        <v>676</v>
      </c>
      <c r="M349">
        <v>12</v>
      </c>
      <c r="N349">
        <v>0</v>
      </c>
      <c r="O349">
        <v>0.0</v>
      </c>
      <c r="P349">
        <v>0.0</v>
      </c>
      <c r="Q349">
        <v>0.0</v>
      </c>
      <c r="R349">
        <v>0.0</v>
      </c>
      <c r="S349">
        <v>0.0</v>
      </c>
    </row>
    <row r="350" spans="1:19">
      <c r="A350" t="s">
        <v>677</v>
      </c>
      <c r="B350" t="s">
        <v>1</v>
      </c>
      <c r="C350" t="s">
        <v>2</v>
      </c>
      <c r="D350" t="s">
        <v>3</v>
      </c>
      <c r="E350">
        <v>-0.11</v>
      </c>
      <c r="F350">
        <v>0.32</v>
      </c>
      <c r="G350">
        <v>2.97</v>
      </c>
      <c r="H350">
        <v>2.96</v>
      </c>
      <c r="I350">
        <v>3</v>
      </c>
      <c r="J350">
        <v>9</v>
      </c>
      <c r="K350">
        <v>33</v>
      </c>
      <c r="L350" t="s">
        <v>678</v>
      </c>
      <c r="M350">
        <v>370</v>
      </c>
      <c r="N350">
        <v>0</v>
      </c>
      <c r="O350">
        <v>3.26</v>
      </c>
      <c r="P350">
        <v>0.0</v>
      </c>
      <c r="Q350">
        <v>0.0</v>
      </c>
      <c r="R350">
        <v>0.0</v>
      </c>
      <c r="S350">
        <v>5283.92</v>
      </c>
    </row>
    <row r="351" spans="1:19">
      <c r="A351" t="s">
        <v>679</v>
      </c>
      <c r="B351" t="s">
        <v>1</v>
      </c>
      <c r="C351" t="s">
        <v>2</v>
      </c>
      <c r="D351" t="s">
        <v>3</v>
      </c>
      <c r="E351">
        <v>-0.18</v>
      </c>
      <c r="F351">
        <v>0.15</v>
      </c>
      <c r="G351">
        <v>1.73</v>
      </c>
      <c r="H351">
        <v>2.95</v>
      </c>
      <c r="I351">
        <v>10</v>
      </c>
      <c r="J351">
        <v>19</v>
      </c>
      <c r="K351">
        <v>52</v>
      </c>
      <c r="L351" t="s">
        <v>680</v>
      </c>
      <c r="M351">
        <v>81</v>
      </c>
      <c r="N351">
        <v>0</v>
      </c>
      <c r="O351">
        <v>3.16</v>
      </c>
      <c r="P351">
        <v>0.0</v>
      </c>
      <c r="Q351">
        <v>0.0</v>
      </c>
      <c r="R351">
        <v>0.0</v>
      </c>
      <c r="S351">
        <v>5121.83</v>
      </c>
    </row>
    <row r="352" spans="1:19">
      <c r="A352" t="s">
        <v>681</v>
      </c>
      <c r="B352" t="s">
        <v>1</v>
      </c>
      <c r="C352" t="s">
        <v>2</v>
      </c>
      <c r="D352" t="s">
        <v>3</v>
      </c>
      <c r="E352">
        <v>-0.12</v>
      </c>
      <c r="F352">
        <v>0.42</v>
      </c>
      <c r="G352">
        <v>2.55</v>
      </c>
      <c r="H352">
        <v>2.95</v>
      </c>
      <c r="I352">
        <v>2</v>
      </c>
      <c r="J352">
        <v>7</v>
      </c>
      <c r="K352">
        <v>28</v>
      </c>
      <c r="L352" t="s">
        <v>682</v>
      </c>
      <c r="M352">
        <v>1036</v>
      </c>
      <c r="N352">
        <v>0</v>
      </c>
      <c r="O352">
        <v>0.02</v>
      </c>
      <c r="P352">
        <v>0.0</v>
      </c>
      <c r="Q352">
        <v>0.0</v>
      </c>
      <c r="R352">
        <v>5.81</v>
      </c>
      <c r="S352">
        <v>38.22</v>
      </c>
    </row>
    <row r="353" spans="1:19">
      <c r="A353" t="s">
        <v>683</v>
      </c>
      <c r="B353" t="s">
        <v>1</v>
      </c>
      <c r="C353" t="s">
        <v>2</v>
      </c>
      <c r="D353" t="s">
        <v>3</v>
      </c>
      <c r="E353">
        <v>-0.07</v>
      </c>
      <c r="F353">
        <v>0.15</v>
      </c>
      <c r="G353">
        <v>1.61</v>
      </c>
      <c r="H353">
        <v>2.94</v>
      </c>
      <c r="I353">
        <v>8</v>
      </c>
      <c r="J353">
        <v>19</v>
      </c>
      <c r="K353">
        <v>42</v>
      </c>
      <c r="L353" t="s">
        <v>684</v>
      </c>
      <c r="M353">
        <v>2871</v>
      </c>
      <c r="N353">
        <v>0</v>
      </c>
      <c r="O353">
        <v>0.5</v>
      </c>
      <c r="P353">
        <v>0.0</v>
      </c>
      <c r="Q353">
        <v>0.0</v>
      </c>
      <c r="R353">
        <v>0.0</v>
      </c>
      <c r="S353">
        <v>810.41</v>
      </c>
    </row>
    <row r="354" spans="1:19">
      <c r="A354" t="s">
        <v>685</v>
      </c>
      <c r="B354" t="s">
        <v>1</v>
      </c>
      <c r="C354" t="s">
        <v>2</v>
      </c>
      <c r="D354" t="s">
        <v>3</v>
      </c>
      <c r="E354">
        <v>-0.05</v>
      </c>
      <c r="F354">
        <v>0.02</v>
      </c>
      <c r="G354">
        <v>1.03</v>
      </c>
      <c r="H354">
        <v>2.94</v>
      </c>
      <c r="I354">
        <v>44</v>
      </c>
      <c r="J354">
        <v>123</v>
      </c>
      <c r="K354">
        <v>35</v>
      </c>
      <c r="L354" t="s">
        <v>686</v>
      </c>
      <c r="M354">
        <v>2183</v>
      </c>
      <c r="N354">
        <v>1</v>
      </c>
      <c r="O354">
        <v>2.96</v>
      </c>
      <c r="P354">
        <v>0.0</v>
      </c>
      <c r="Q354">
        <v>0.0</v>
      </c>
      <c r="R354">
        <v>0.0</v>
      </c>
      <c r="S354">
        <v>4797.67</v>
      </c>
    </row>
    <row r="355" spans="1:19">
      <c r="A355" t="s">
        <v>687</v>
      </c>
      <c r="B355" t="s">
        <v>1</v>
      </c>
      <c r="C355" t="s">
        <v>2</v>
      </c>
      <c r="D355" t="s">
        <v>3</v>
      </c>
      <c r="E355">
        <v>-0.2</v>
      </c>
      <c r="F355">
        <v>0.97</v>
      </c>
      <c r="G355">
        <v>2.62</v>
      </c>
      <c r="H355">
        <v>2.92</v>
      </c>
      <c r="I355">
        <v>2</v>
      </c>
      <c r="J355">
        <v>3</v>
      </c>
      <c r="K355">
        <v>66</v>
      </c>
      <c r="L355" t="s">
        <v>688</v>
      </c>
      <c r="M355">
        <v>67</v>
      </c>
      <c r="N355">
        <v>0</v>
      </c>
      <c r="O355">
        <v>5.2</v>
      </c>
      <c r="P355">
        <v>0.0</v>
      </c>
      <c r="Q355">
        <v>0.0</v>
      </c>
      <c r="R355">
        <v>0.0</v>
      </c>
      <c r="S355">
        <v>8428.34</v>
      </c>
    </row>
    <row r="356" spans="1:19">
      <c r="A356" t="s">
        <v>689</v>
      </c>
      <c r="B356" t="s">
        <v>1</v>
      </c>
      <c r="C356" t="s">
        <v>2</v>
      </c>
      <c r="D356" t="s">
        <v>3</v>
      </c>
      <c r="E356">
        <v>-0.45</v>
      </c>
      <c r="F356">
        <v>0.41</v>
      </c>
      <c r="G356">
        <v>4.57</v>
      </c>
      <c r="H356">
        <v>2.91</v>
      </c>
      <c r="I356">
        <v>1</v>
      </c>
      <c r="J356">
        <v>7</v>
      </c>
      <c r="K356">
        <v>14</v>
      </c>
      <c r="L356" t="s">
        <v>690</v>
      </c>
      <c r="M356">
        <v>2717</v>
      </c>
      <c r="N356">
        <v>0</v>
      </c>
      <c r="O356">
        <v>0.06</v>
      </c>
      <c r="P356">
        <v>0.0</v>
      </c>
      <c r="Q356">
        <v>0.0</v>
      </c>
      <c r="R356">
        <v>0.0</v>
      </c>
      <c r="S356">
        <v>97.25</v>
      </c>
    </row>
    <row r="357" spans="1:19">
      <c r="A357" t="s">
        <v>691</v>
      </c>
      <c r="B357" t="s">
        <v>1</v>
      </c>
      <c r="C357" t="s">
        <v>2</v>
      </c>
      <c r="D357" t="s">
        <v>3</v>
      </c>
      <c r="E357">
        <v>-0.06</v>
      </c>
      <c r="F357">
        <v>0.97</v>
      </c>
      <c r="G357">
        <v>2.6</v>
      </c>
      <c r="H357">
        <v>2.91</v>
      </c>
      <c r="I357">
        <v>2</v>
      </c>
      <c r="J357">
        <v>3</v>
      </c>
      <c r="K357">
        <v>66</v>
      </c>
      <c r="L357" t="s">
        <v>692</v>
      </c>
      <c r="M357">
        <v>191</v>
      </c>
      <c r="N357">
        <v>0</v>
      </c>
      <c r="O357">
        <v>7.08</v>
      </c>
      <c r="P357">
        <v>0.0</v>
      </c>
      <c r="Q357">
        <v>0.0</v>
      </c>
      <c r="R357">
        <v>0.0</v>
      </c>
      <c r="S357">
        <v>11475.51</v>
      </c>
    </row>
    <row r="358" spans="1:19">
      <c r="A358" t="s">
        <v>693</v>
      </c>
      <c r="B358" t="s">
        <v>1</v>
      </c>
      <c r="C358" t="s">
        <v>2</v>
      </c>
      <c r="D358" t="s">
        <v>3</v>
      </c>
      <c r="E358">
        <v>-0.12</v>
      </c>
      <c r="F358">
        <v>0.05</v>
      </c>
      <c r="G358">
        <v>0.51</v>
      </c>
      <c r="H358">
        <v>2.91</v>
      </c>
      <c r="I358">
        <v>30</v>
      </c>
      <c r="J358">
        <v>53</v>
      </c>
      <c r="K358">
        <v>56</v>
      </c>
      <c r="L358" t="s">
        <v>694</v>
      </c>
      <c r="M358">
        <v>5237</v>
      </c>
      <c r="N358">
        <v>3</v>
      </c>
      <c r="O358">
        <v>1.04</v>
      </c>
      <c r="P358">
        <v>0.0</v>
      </c>
      <c r="Q358">
        <v>0.0</v>
      </c>
      <c r="R358">
        <v>0.0</v>
      </c>
      <c r="S358">
        <v>1685.66</v>
      </c>
    </row>
    <row r="359" spans="1:19">
      <c r="A359" t="s">
        <v>695</v>
      </c>
      <c r="B359" t="s">
        <v>1</v>
      </c>
      <c r="C359" t="s">
        <v>2</v>
      </c>
      <c r="D359" t="s">
        <v>3</v>
      </c>
      <c r="E359">
        <v>2.9</v>
      </c>
      <c r="F359">
        <v>2.9</v>
      </c>
      <c r="G359">
        <v>2.9</v>
      </c>
      <c r="H359">
        <v>2.9</v>
      </c>
      <c r="I359">
        <v>1</v>
      </c>
      <c r="J359">
        <v>1</v>
      </c>
      <c r="K359">
        <v>100</v>
      </c>
      <c r="L359" t="s">
        <v>696</v>
      </c>
      <c r="M359">
        <v>5</v>
      </c>
      <c r="N359">
        <v>0</v>
      </c>
      <c r="O359">
        <v>0.0</v>
      </c>
      <c r="P359">
        <v>0.0</v>
      </c>
      <c r="Q359">
        <v>0.0</v>
      </c>
      <c r="R359">
        <v>0.0</v>
      </c>
      <c r="S359">
        <v>0.0</v>
      </c>
    </row>
    <row r="360" spans="1:19">
      <c r="A360" t="s">
        <v>697</v>
      </c>
      <c r="B360" t="s">
        <v>1</v>
      </c>
      <c r="C360" t="s">
        <v>2</v>
      </c>
      <c r="D360" t="s">
        <v>3</v>
      </c>
      <c r="E360">
        <v>0.83</v>
      </c>
      <c r="F360">
        <v>1.45</v>
      </c>
      <c r="G360">
        <v>2.06</v>
      </c>
      <c r="H360">
        <v>2.9</v>
      </c>
      <c r="I360">
        <v>2</v>
      </c>
      <c r="J360">
        <v>2</v>
      </c>
      <c r="K360">
        <v>100</v>
      </c>
      <c r="L360" t="s">
        <v>698</v>
      </c>
      <c r="M360">
        <v>92</v>
      </c>
      <c r="N360">
        <v>0</v>
      </c>
      <c r="O360">
        <v>0.0</v>
      </c>
      <c r="P360">
        <v>0.0</v>
      </c>
      <c r="Q360">
        <v>0.0</v>
      </c>
      <c r="R360">
        <v>0.0</v>
      </c>
      <c r="S360">
        <v>0.0</v>
      </c>
    </row>
    <row r="361" spans="1:19">
      <c r="A361" t="s">
        <v>699</v>
      </c>
      <c r="B361" t="s">
        <v>1</v>
      </c>
      <c r="C361" t="s">
        <v>2</v>
      </c>
      <c r="D361" t="s">
        <v>3</v>
      </c>
      <c r="E361">
        <v>-1.0</v>
      </c>
      <c r="F361">
        <v>0.57</v>
      </c>
      <c r="G361">
        <v>4.17</v>
      </c>
      <c r="H361">
        <v>2.89</v>
      </c>
      <c r="I361">
        <v>2</v>
      </c>
      <c r="J361">
        <v>5</v>
      </c>
      <c r="K361">
        <v>40</v>
      </c>
      <c r="L361" t="s">
        <v>700</v>
      </c>
      <c r="M361">
        <v>243</v>
      </c>
      <c r="N361">
        <v>0</v>
      </c>
      <c r="O361">
        <v>2.78</v>
      </c>
      <c r="P361">
        <v>0.0</v>
      </c>
      <c r="Q361">
        <v>0.0</v>
      </c>
      <c r="R361">
        <v>0.0</v>
      </c>
      <c r="S361">
        <v>4505.92</v>
      </c>
    </row>
    <row r="362" spans="1:19">
      <c r="A362" t="s">
        <v>701</v>
      </c>
      <c r="B362" t="s">
        <v>1</v>
      </c>
      <c r="C362" t="s">
        <v>2</v>
      </c>
      <c r="D362" t="s">
        <v>3</v>
      </c>
      <c r="E362">
        <v>-0.12</v>
      </c>
      <c r="F362">
        <v>0.08</v>
      </c>
      <c r="G362">
        <v>1.3</v>
      </c>
      <c r="H362">
        <v>2.85</v>
      </c>
      <c r="I362">
        <v>17</v>
      </c>
      <c r="J362">
        <v>33</v>
      </c>
      <c r="K362">
        <v>51</v>
      </c>
      <c r="L362" t="s">
        <v>702</v>
      </c>
      <c r="M362">
        <v>256</v>
      </c>
      <c r="N362">
        <v>0</v>
      </c>
      <c r="O362">
        <v>2.47</v>
      </c>
      <c r="P362">
        <v>0.0</v>
      </c>
      <c r="Q362">
        <v>0.0</v>
      </c>
      <c r="R362">
        <v>0.0</v>
      </c>
      <c r="S362">
        <v>4003.46</v>
      </c>
    </row>
    <row r="363" spans="1:19">
      <c r="A363" t="s">
        <v>703</v>
      </c>
      <c r="B363" t="s">
        <v>1</v>
      </c>
      <c r="C363" t="s">
        <v>2</v>
      </c>
      <c r="D363" t="s">
        <v>3</v>
      </c>
      <c r="E363">
        <v>-0.02</v>
      </c>
      <c r="F363">
        <v>0.95</v>
      </c>
      <c r="G363">
        <v>2.74</v>
      </c>
      <c r="H363">
        <v>2.85</v>
      </c>
      <c r="I363">
        <v>2</v>
      </c>
      <c r="J363">
        <v>3</v>
      </c>
      <c r="K363">
        <v>66</v>
      </c>
      <c r="L363" t="s">
        <v>704</v>
      </c>
      <c r="M363">
        <v>61</v>
      </c>
      <c r="N363">
        <v>0</v>
      </c>
      <c r="O363">
        <v>0.91</v>
      </c>
      <c r="P363">
        <v>0.0</v>
      </c>
      <c r="Q363">
        <v>0.0</v>
      </c>
      <c r="R363">
        <v>0.0</v>
      </c>
      <c r="S363">
        <v>1474.95</v>
      </c>
    </row>
    <row r="364" spans="1:19">
      <c r="A364" t="s">
        <v>705</v>
      </c>
      <c r="B364" t="s">
        <v>1</v>
      </c>
      <c r="C364" t="s">
        <v>2</v>
      </c>
      <c r="D364" t="s">
        <v>3</v>
      </c>
      <c r="E364">
        <v>-3.27</v>
      </c>
      <c r="F364">
        <v>0.14</v>
      </c>
      <c r="G364">
        <v>7.75</v>
      </c>
      <c r="H364">
        <v>2.84</v>
      </c>
      <c r="I364">
        <v>6</v>
      </c>
      <c r="J364">
        <v>19</v>
      </c>
      <c r="K364">
        <v>31</v>
      </c>
      <c r="L364" t="s">
        <v>706</v>
      </c>
      <c r="M364">
        <v>2213</v>
      </c>
      <c r="N364">
        <v>0</v>
      </c>
      <c r="O364">
        <v>21.25</v>
      </c>
      <c r="P364">
        <v>0.0</v>
      </c>
      <c r="Q364">
        <v>0.0</v>
      </c>
      <c r="R364">
        <v>0.0</v>
      </c>
      <c r="S364">
        <v>34442.74</v>
      </c>
    </row>
    <row r="365" spans="1:19">
      <c r="A365" t="s">
        <v>707</v>
      </c>
      <c r="B365" t="s">
        <v>1</v>
      </c>
      <c r="C365" t="s">
        <v>2</v>
      </c>
      <c r="D365" t="s">
        <v>3</v>
      </c>
      <c r="E365">
        <v>-0.15</v>
      </c>
      <c r="F365">
        <v>0.56</v>
      </c>
      <c r="G365">
        <v>3.15</v>
      </c>
      <c r="H365">
        <v>2.84</v>
      </c>
      <c r="I365">
        <v>1</v>
      </c>
      <c r="J365">
        <v>5</v>
      </c>
      <c r="K365">
        <v>20</v>
      </c>
      <c r="L365" t="s">
        <v>708</v>
      </c>
      <c r="M365">
        <v>216</v>
      </c>
      <c r="N365">
        <v>0</v>
      </c>
      <c r="O365">
        <v>6.41</v>
      </c>
      <c r="P365">
        <v>0.0</v>
      </c>
      <c r="Q365">
        <v>0.0</v>
      </c>
      <c r="R365">
        <v>0.0</v>
      </c>
      <c r="S365">
        <v>10389.55</v>
      </c>
    </row>
    <row r="366" spans="1:19">
      <c r="A366" t="s">
        <v>709</v>
      </c>
      <c r="B366" t="s">
        <v>1</v>
      </c>
      <c r="C366" t="s">
        <v>2</v>
      </c>
      <c r="D366" t="s">
        <v>3</v>
      </c>
      <c r="E366">
        <v>-0.79</v>
      </c>
      <c r="F366">
        <v>0.31</v>
      </c>
      <c r="G366">
        <v>1.53</v>
      </c>
      <c r="H366">
        <v>2.83</v>
      </c>
      <c r="I366">
        <v>5</v>
      </c>
      <c r="J366">
        <v>9</v>
      </c>
      <c r="K366">
        <v>55</v>
      </c>
      <c r="L366" t="s">
        <v>710</v>
      </c>
      <c r="M366">
        <v>596</v>
      </c>
      <c r="N366">
        <v>0</v>
      </c>
      <c r="O366">
        <v>0.27</v>
      </c>
      <c r="P366">
        <v>0.0</v>
      </c>
      <c r="Q366">
        <v>0.0</v>
      </c>
      <c r="R366">
        <v>0.0</v>
      </c>
      <c r="S366">
        <v>437.62</v>
      </c>
    </row>
    <row r="367" spans="1:19">
      <c r="A367" t="s">
        <v>711</v>
      </c>
      <c r="B367" t="s">
        <v>1</v>
      </c>
      <c r="C367" t="s">
        <v>2</v>
      </c>
      <c r="D367" t="s">
        <v>3</v>
      </c>
      <c r="E367">
        <v>-0.14</v>
      </c>
      <c r="F367">
        <v>0.47</v>
      </c>
      <c r="G367">
        <v>3.24</v>
      </c>
      <c r="H367">
        <v>2.83</v>
      </c>
      <c r="I367">
        <v>1</v>
      </c>
      <c r="J367">
        <v>6</v>
      </c>
      <c r="K367">
        <v>16</v>
      </c>
      <c r="L367" t="s">
        <v>712</v>
      </c>
      <c r="M367">
        <v>789</v>
      </c>
      <c r="N367">
        <v>0</v>
      </c>
      <c r="O367">
        <v>0.5</v>
      </c>
      <c r="P367">
        <v>0.0</v>
      </c>
      <c r="Q367">
        <v>0.0</v>
      </c>
      <c r="R367">
        <v>0.0</v>
      </c>
      <c r="S367">
        <v>810.41</v>
      </c>
    </row>
    <row r="368" spans="1:19">
      <c r="A368" t="s">
        <v>713</v>
      </c>
      <c r="B368" t="s">
        <v>1</v>
      </c>
      <c r="C368" t="s">
        <v>2</v>
      </c>
      <c r="D368" t="s">
        <v>3</v>
      </c>
      <c r="E368">
        <v>2.83</v>
      </c>
      <c r="F368">
        <v>2.83</v>
      </c>
      <c r="G368">
        <v>2.83</v>
      </c>
      <c r="H368">
        <v>2.83</v>
      </c>
      <c r="I368">
        <v>1</v>
      </c>
      <c r="J368">
        <v>1</v>
      </c>
      <c r="K368">
        <v>100</v>
      </c>
      <c r="L368" t="s">
        <v>247</v>
      </c>
      <c r="M368">
        <v>4</v>
      </c>
      <c r="N368">
        <v>50</v>
      </c>
      <c r="O368">
        <v>0.0</v>
      </c>
      <c r="P368">
        <v>0.0</v>
      </c>
      <c r="Q368">
        <v>0.0</v>
      </c>
      <c r="R368">
        <v>0.0</v>
      </c>
      <c r="S368">
        <v>0.0</v>
      </c>
    </row>
    <row r="369" spans="1:19">
      <c r="A369" t="s">
        <v>714</v>
      </c>
      <c r="B369" t="s">
        <v>1</v>
      </c>
      <c r="C369" t="s">
        <v>2</v>
      </c>
      <c r="D369" t="s">
        <v>3</v>
      </c>
      <c r="E369">
        <v>-0.57</v>
      </c>
      <c r="F369">
        <v>0.14</v>
      </c>
      <c r="G369">
        <v>3.77</v>
      </c>
      <c r="H369">
        <v>2.82</v>
      </c>
      <c r="I369">
        <v>4</v>
      </c>
      <c r="J369">
        <v>19</v>
      </c>
      <c r="K369">
        <v>21</v>
      </c>
      <c r="L369" t="s">
        <v>715</v>
      </c>
      <c r="M369">
        <v>497</v>
      </c>
      <c r="N369">
        <v>1</v>
      </c>
      <c r="O369">
        <v>1.0</v>
      </c>
      <c r="P369">
        <v>0.0</v>
      </c>
      <c r="Q369">
        <v>0.0</v>
      </c>
      <c r="R369">
        <v>0.0</v>
      </c>
      <c r="S369">
        <v>1620.83</v>
      </c>
    </row>
    <row r="370" spans="1:19">
      <c r="A370" t="s">
        <v>716</v>
      </c>
      <c r="B370" t="s">
        <v>1</v>
      </c>
      <c r="C370" t="s">
        <v>2</v>
      </c>
      <c r="D370" t="s">
        <v>3</v>
      </c>
      <c r="E370">
        <v>-0.44</v>
      </c>
      <c r="F370">
        <v>0.56</v>
      </c>
      <c r="G370">
        <v>2.83</v>
      </c>
      <c r="H370">
        <v>2.81</v>
      </c>
      <c r="I370">
        <v>4</v>
      </c>
      <c r="J370">
        <v>5</v>
      </c>
      <c r="K370">
        <v>80</v>
      </c>
      <c r="L370" t="s">
        <v>717</v>
      </c>
      <c r="M370">
        <v>444</v>
      </c>
      <c r="N370">
        <v>0</v>
      </c>
      <c r="O370">
        <v>0.02</v>
      </c>
      <c r="P370">
        <v>0.0</v>
      </c>
      <c r="Q370">
        <v>0.0</v>
      </c>
      <c r="R370">
        <v>0.0</v>
      </c>
      <c r="S370">
        <v>32.41</v>
      </c>
    </row>
    <row r="371" spans="1:19">
      <c r="A371" t="s">
        <v>718</v>
      </c>
      <c r="B371" t="s">
        <v>1</v>
      </c>
      <c r="C371" t="s">
        <v>2</v>
      </c>
      <c r="D371" t="s">
        <v>3</v>
      </c>
      <c r="E371">
        <v>2.81</v>
      </c>
      <c r="F371">
        <v>2.81</v>
      </c>
      <c r="G371">
        <v>2.81</v>
      </c>
      <c r="H371">
        <v>2.81</v>
      </c>
      <c r="I371">
        <v>1</v>
      </c>
      <c r="J371">
        <v>1</v>
      </c>
      <c r="K371">
        <v>100</v>
      </c>
      <c r="L371" t="s">
        <v>719</v>
      </c>
      <c r="M371">
        <v>201</v>
      </c>
      <c r="N371">
        <v>0</v>
      </c>
      <c r="O371">
        <v>4.04</v>
      </c>
      <c r="P371">
        <v>0.0</v>
      </c>
      <c r="Q371">
        <v>0.0</v>
      </c>
      <c r="R371">
        <v>0.0</v>
      </c>
      <c r="S371">
        <v>6548.17</v>
      </c>
    </row>
    <row r="372" spans="1:19">
      <c r="A372" t="s">
        <v>720</v>
      </c>
      <c r="B372" t="s">
        <v>1</v>
      </c>
      <c r="C372" t="s">
        <v>2</v>
      </c>
      <c r="D372" t="s">
        <v>3</v>
      </c>
      <c r="E372">
        <v>0.13</v>
      </c>
      <c r="F372">
        <v>0.55</v>
      </c>
      <c r="G372">
        <v>1.04</v>
      </c>
      <c r="H372">
        <v>2.79</v>
      </c>
      <c r="I372">
        <v>5</v>
      </c>
      <c r="J372">
        <v>5</v>
      </c>
      <c r="K372">
        <v>100</v>
      </c>
      <c r="L372" t="s">
        <v>721</v>
      </c>
      <c r="M372">
        <v>470</v>
      </c>
      <c r="N372">
        <v>0</v>
      </c>
      <c r="O372">
        <v>5.79</v>
      </c>
      <c r="P372">
        <v>0.0</v>
      </c>
      <c r="Q372">
        <v>0.23</v>
      </c>
      <c r="R372">
        <v>0.0</v>
      </c>
      <c r="S372">
        <v>9384.86</v>
      </c>
    </row>
    <row r="373" spans="1:19">
      <c r="A373" t="s">
        <v>722</v>
      </c>
      <c r="B373" t="s">
        <v>1</v>
      </c>
      <c r="C373" t="s">
        <v>2</v>
      </c>
      <c r="D373" t="s">
        <v>3</v>
      </c>
      <c r="E373">
        <v>0.14</v>
      </c>
      <c r="F373">
        <v>1.39</v>
      </c>
      <c r="G373">
        <v>2.64</v>
      </c>
      <c r="H373">
        <v>2.79</v>
      </c>
      <c r="I373">
        <v>2</v>
      </c>
      <c r="J373">
        <v>2</v>
      </c>
      <c r="K373">
        <v>100</v>
      </c>
      <c r="L373" t="s">
        <v>723</v>
      </c>
      <c r="M373">
        <v>85</v>
      </c>
      <c r="N373">
        <v>0</v>
      </c>
      <c r="O373">
        <v>3.01</v>
      </c>
      <c r="P373">
        <v>0.0</v>
      </c>
      <c r="Q373">
        <v>0.0</v>
      </c>
      <c r="R373">
        <v>0.0</v>
      </c>
      <c r="S373">
        <v>4878.71</v>
      </c>
    </row>
    <row r="374" spans="1:19">
      <c r="A374" t="s">
        <v>724</v>
      </c>
      <c r="B374" t="s">
        <v>1</v>
      </c>
      <c r="C374" t="s">
        <v>2</v>
      </c>
      <c r="D374" t="s">
        <v>3</v>
      </c>
      <c r="E374">
        <v>-0.07</v>
      </c>
      <c r="F374">
        <v>0.92</v>
      </c>
      <c r="G374">
        <v>2.21</v>
      </c>
      <c r="H374">
        <v>2.78</v>
      </c>
      <c r="I374">
        <v>2</v>
      </c>
      <c r="J374">
        <v>3</v>
      </c>
      <c r="K374">
        <v>66</v>
      </c>
      <c r="L374" t="s">
        <v>725</v>
      </c>
      <c r="M374">
        <v>332</v>
      </c>
      <c r="N374">
        <v>0</v>
      </c>
      <c r="O374">
        <v>4.73</v>
      </c>
      <c r="P374">
        <v>0.0</v>
      </c>
      <c r="Q374">
        <v>0.0</v>
      </c>
      <c r="R374">
        <v>0.0</v>
      </c>
      <c r="S374">
        <v>7666.54</v>
      </c>
    </row>
    <row r="375" spans="1:19">
      <c r="A375" t="s">
        <v>726</v>
      </c>
      <c r="B375" t="s">
        <v>1</v>
      </c>
      <c r="C375" t="s">
        <v>2</v>
      </c>
      <c r="D375" t="s">
        <v>3</v>
      </c>
      <c r="E375">
        <v>-0.3</v>
      </c>
      <c r="F375">
        <v>0.07</v>
      </c>
      <c r="G375">
        <v>1.34</v>
      </c>
      <c r="H375">
        <v>2.78</v>
      </c>
      <c r="I375">
        <v>21</v>
      </c>
      <c r="J375">
        <v>39</v>
      </c>
      <c r="K375">
        <v>53</v>
      </c>
      <c r="L375" t="s">
        <v>727</v>
      </c>
      <c r="M375">
        <v>1251</v>
      </c>
      <c r="N375">
        <v>0</v>
      </c>
      <c r="O375">
        <v>0.17</v>
      </c>
      <c r="P375">
        <v>0.0</v>
      </c>
      <c r="Q375">
        <v>0.0</v>
      </c>
      <c r="R375">
        <v>0.0</v>
      </c>
      <c r="S375">
        <v>275.54</v>
      </c>
    </row>
    <row r="376" spans="1:19">
      <c r="A376" t="s">
        <v>728</v>
      </c>
      <c r="B376" t="s">
        <v>1</v>
      </c>
      <c r="C376" t="s">
        <v>2</v>
      </c>
      <c r="D376" t="s">
        <v>3</v>
      </c>
      <c r="E376">
        <v>2.78</v>
      </c>
      <c r="F376">
        <v>2.78</v>
      </c>
      <c r="G376">
        <v>2.78</v>
      </c>
      <c r="H376">
        <v>2.78</v>
      </c>
      <c r="I376">
        <v>1</v>
      </c>
      <c r="J376">
        <v>1</v>
      </c>
      <c r="K376">
        <v>100</v>
      </c>
      <c r="L376" t="s">
        <v>696</v>
      </c>
      <c r="M376">
        <v>4</v>
      </c>
      <c r="N376">
        <v>0</v>
      </c>
      <c r="O376">
        <v>0.0</v>
      </c>
      <c r="P376">
        <v>0.0</v>
      </c>
      <c r="Q376">
        <v>0.0</v>
      </c>
      <c r="R376">
        <v>0.0</v>
      </c>
      <c r="S376">
        <v>0.0</v>
      </c>
    </row>
    <row r="377" spans="1:19">
      <c r="A377" t="s">
        <v>729</v>
      </c>
      <c r="B377" t="s">
        <v>1</v>
      </c>
      <c r="C377" t="s">
        <v>2</v>
      </c>
      <c r="D377" t="s">
        <v>3</v>
      </c>
      <c r="E377">
        <v>-1.0</v>
      </c>
      <c r="F377">
        <v>0.92</v>
      </c>
      <c r="G377">
        <v>3.99</v>
      </c>
      <c r="H377">
        <v>2.76</v>
      </c>
      <c r="I377">
        <v>1</v>
      </c>
      <c r="J377">
        <v>3</v>
      </c>
      <c r="K377">
        <v>33</v>
      </c>
      <c r="L377" t="s">
        <v>730</v>
      </c>
      <c r="M377">
        <v>164</v>
      </c>
      <c r="N377">
        <v>0</v>
      </c>
      <c r="O377">
        <v>4.66</v>
      </c>
      <c r="P377">
        <v>0.0</v>
      </c>
      <c r="Q377">
        <v>0.0</v>
      </c>
      <c r="R377">
        <v>0.0</v>
      </c>
      <c r="S377">
        <v>7553.09</v>
      </c>
    </row>
    <row r="378" spans="1:19">
      <c r="A378" t="s">
        <v>731</v>
      </c>
      <c r="B378" t="s">
        <v>1</v>
      </c>
      <c r="C378" t="s">
        <v>2</v>
      </c>
      <c r="D378" t="s">
        <v>3</v>
      </c>
      <c r="E378">
        <v>-0.2</v>
      </c>
      <c r="F378">
        <v>0.55</v>
      </c>
      <c r="G378">
        <v>2.88</v>
      </c>
      <c r="H378">
        <v>2.75</v>
      </c>
      <c r="I378">
        <v>2</v>
      </c>
      <c r="J378">
        <v>5</v>
      </c>
      <c r="K378">
        <v>40</v>
      </c>
      <c r="L378" t="s">
        <v>732</v>
      </c>
      <c r="M378">
        <v>415</v>
      </c>
      <c r="N378">
        <v>6</v>
      </c>
      <c r="O378">
        <v>0.04</v>
      </c>
      <c r="P378">
        <v>0.08</v>
      </c>
      <c r="Q378">
        <v>0.0</v>
      </c>
      <c r="R378">
        <v>0.0</v>
      </c>
      <c r="S378">
        <v>194.5</v>
      </c>
    </row>
    <row r="379" spans="1:19">
      <c r="A379" t="s">
        <v>733</v>
      </c>
      <c r="B379" t="s">
        <v>1</v>
      </c>
      <c r="C379" t="s">
        <v>2</v>
      </c>
      <c r="D379" t="s">
        <v>3</v>
      </c>
      <c r="E379">
        <v>0.22</v>
      </c>
      <c r="F379">
        <v>0.91</v>
      </c>
      <c r="G379">
        <v>1.42</v>
      </c>
      <c r="H379">
        <v>2.73</v>
      </c>
      <c r="I379">
        <v>3</v>
      </c>
      <c r="J379">
        <v>3</v>
      </c>
      <c r="K379">
        <v>100</v>
      </c>
      <c r="L379" t="s">
        <v>734</v>
      </c>
      <c r="M379">
        <v>4391</v>
      </c>
      <c r="N379">
        <v>0</v>
      </c>
      <c r="O379">
        <v>1.8</v>
      </c>
      <c r="P379">
        <v>0.0</v>
      </c>
      <c r="Q379">
        <v>30.35</v>
      </c>
      <c r="R379">
        <v>0.0</v>
      </c>
      <c r="S379">
        <v>2947.85</v>
      </c>
    </row>
    <row r="380" spans="1:19">
      <c r="A380" t="s">
        <v>735</v>
      </c>
      <c r="B380" t="s">
        <v>1</v>
      </c>
      <c r="C380" t="s">
        <v>2</v>
      </c>
      <c r="D380" t="s">
        <v>3</v>
      </c>
      <c r="E380">
        <v>-1.1</v>
      </c>
      <c r="F380">
        <v>0.27</v>
      </c>
      <c r="G380">
        <v>4.39</v>
      </c>
      <c r="H380">
        <v>2.71</v>
      </c>
      <c r="I380">
        <v>2</v>
      </c>
      <c r="J380">
        <v>10</v>
      </c>
      <c r="K380">
        <v>20</v>
      </c>
      <c r="L380" t="s">
        <v>736</v>
      </c>
      <c r="M380">
        <v>323</v>
      </c>
      <c r="N380">
        <v>0</v>
      </c>
      <c r="O380">
        <v>1.1</v>
      </c>
      <c r="P380">
        <v>0.0</v>
      </c>
      <c r="Q380">
        <v>0.0</v>
      </c>
      <c r="R380">
        <v>0.0</v>
      </c>
      <c r="S380">
        <v>1782.91</v>
      </c>
    </row>
    <row r="381" spans="1:19">
      <c r="A381" t="s">
        <v>737</v>
      </c>
      <c r="B381" t="s">
        <v>1</v>
      </c>
      <c r="C381" t="s">
        <v>2</v>
      </c>
      <c r="D381" t="s">
        <v>3</v>
      </c>
      <c r="E381">
        <v>-0.23</v>
      </c>
      <c r="F381">
        <v>0.27</v>
      </c>
      <c r="G381">
        <v>3.06</v>
      </c>
      <c r="H381">
        <v>2.71</v>
      </c>
      <c r="I381">
        <v>4</v>
      </c>
      <c r="J381">
        <v>10</v>
      </c>
      <c r="K381">
        <v>40</v>
      </c>
      <c r="L381" t="s">
        <v>738</v>
      </c>
      <c r="M381">
        <v>632</v>
      </c>
      <c r="N381">
        <v>0</v>
      </c>
      <c r="O381">
        <v>0.15</v>
      </c>
      <c r="P381">
        <v>0.0</v>
      </c>
      <c r="Q381">
        <v>0.0</v>
      </c>
      <c r="R381">
        <v>0.0</v>
      </c>
      <c r="S381">
        <v>243.12</v>
      </c>
    </row>
    <row r="382" spans="1:19">
      <c r="A382" t="s">
        <v>739</v>
      </c>
      <c r="B382" t="s">
        <v>1</v>
      </c>
      <c r="C382" t="s">
        <v>2</v>
      </c>
      <c r="D382" t="s">
        <v>3</v>
      </c>
      <c r="E382">
        <v>-0.16</v>
      </c>
      <c r="F382">
        <v>0.1</v>
      </c>
      <c r="G382">
        <v>2.04</v>
      </c>
      <c r="H382">
        <v>2.7</v>
      </c>
      <c r="I382">
        <v>14</v>
      </c>
      <c r="J382">
        <v>27</v>
      </c>
      <c r="K382">
        <v>51</v>
      </c>
      <c r="L382" t="s">
        <v>740</v>
      </c>
      <c r="M382">
        <v>3249</v>
      </c>
      <c r="N382">
        <v>0</v>
      </c>
      <c r="O382">
        <v>1.42</v>
      </c>
      <c r="P382">
        <v>0.0</v>
      </c>
      <c r="Q382">
        <v>0.0</v>
      </c>
      <c r="R382">
        <v>0.92</v>
      </c>
      <c r="S382">
        <v>2302.5</v>
      </c>
    </row>
    <row r="383" spans="1:19">
      <c r="A383" t="s">
        <v>741</v>
      </c>
      <c r="B383" t="s">
        <v>1</v>
      </c>
      <c r="C383" t="s">
        <v>2</v>
      </c>
      <c r="D383" t="s">
        <v>3</v>
      </c>
      <c r="E383">
        <v>-0.16</v>
      </c>
      <c r="F383">
        <v>0.38</v>
      </c>
      <c r="G383">
        <v>1.91</v>
      </c>
      <c r="H383">
        <v>2.7</v>
      </c>
      <c r="I383">
        <v>4</v>
      </c>
      <c r="J383">
        <v>7</v>
      </c>
      <c r="K383">
        <v>57</v>
      </c>
      <c r="L383" t="s">
        <v>742</v>
      </c>
      <c r="M383">
        <v>1063</v>
      </c>
      <c r="N383">
        <v>0</v>
      </c>
      <c r="O383">
        <v>5.74</v>
      </c>
      <c r="P383">
        <v>0.58</v>
      </c>
      <c r="Q383">
        <v>0.0</v>
      </c>
      <c r="R383">
        <v>0.0</v>
      </c>
      <c r="S383">
        <v>10243.67</v>
      </c>
    </row>
    <row r="384" spans="1:19">
      <c r="A384" t="s">
        <v>743</v>
      </c>
      <c r="B384" t="s">
        <v>1</v>
      </c>
      <c r="C384" t="s">
        <v>2</v>
      </c>
      <c r="D384" t="s">
        <v>3</v>
      </c>
      <c r="E384">
        <v>2.7</v>
      </c>
      <c r="F384">
        <v>2.7</v>
      </c>
      <c r="G384">
        <v>2.7</v>
      </c>
      <c r="H384">
        <v>2.7</v>
      </c>
      <c r="I384">
        <v>1</v>
      </c>
      <c r="J384">
        <v>1</v>
      </c>
      <c r="K384">
        <v>100</v>
      </c>
      <c r="L384" t="s">
        <v>73</v>
      </c>
      <c r="M384">
        <v>1640</v>
      </c>
      <c r="N384">
        <v>0</v>
      </c>
      <c r="O384">
        <v>1.15</v>
      </c>
      <c r="P384">
        <v>0.0</v>
      </c>
      <c r="Q384">
        <v>1740.38</v>
      </c>
      <c r="R384">
        <v>0.0</v>
      </c>
      <c r="S384">
        <v>3604.34</v>
      </c>
    </row>
    <row r="385" spans="1:19">
      <c r="A385" t="s">
        <v>744</v>
      </c>
      <c r="B385" t="s">
        <v>1</v>
      </c>
      <c r="C385" t="s">
        <v>2</v>
      </c>
      <c r="D385" t="s">
        <v>3</v>
      </c>
      <c r="E385">
        <v>-0.07</v>
      </c>
      <c r="F385">
        <v>0.89</v>
      </c>
      <c r="G385">
        <v>1.65</v>
      </c>
      <c r="H385">
        <v>2.68</v>
      </c>
      <c r="I385">
        <v>2</v>
      </c>
      <c r="J385">
        <v>3</v>
      </c>
      <c r="K385">
        <v>66</v>
      </c>
      <c r="L385" t="s">
        <v>596</v>
      </c>
      <c r="M385">
        <v>246</v>
      </c>
      <c r="N385">
        <v>0</v>
      </c>
      <c r="O385">
        <v>5.34</v>
      </c>
      <c r="P385">
        <v>0.0</v>
      </c>
      <c r="Q385">
        <v>0.0</v>
      </c>
      <c r="R385">
        <v>0.0</v>
      </c>
      <c r="S385">
        <v>8655.25</v>
      </c>
    </row>
    <row r="386" spans="1:19">
      <c r="A386" t="s">
        <v>745</v>
      </c>
      <c r="B386" t="s">
        <v>1</v>
      </c>
      <c r="C386" t="s">
        <v>2</v>
      </c>
      <c r="D386" t="s">
        <v>3</v>
      </c>
      <c r="E386">
        <v>-1.83</v>
      </c>
      <c r="F386">
        <v>0.05</v>
      </c>
      <c r="G386">
        <v>10.49</v>
      </c>
      <c r="H386">
        <v>2.68</v>
      </c>
      <c r="I386">
        <v>10</v>
      </c>
      <c r="J386">
        <v>52</v>
      </c>
      <c r="K386">
        <v>19</v>
      </c>
      <c r="L386" t="s">
        <v>746</v>
      </c>
      <c r="M386">
        <v>343</v>
      </c>
      <c r="N386">
        <v>0</v>
      </c>
      <c r="O386">
        <v>0.0</v>
      </c>
      <c r="P386">
        <v>0.0</v>
      </c>
      <c r="Q386">
        <v>0.0</v>
      </c>
      <c r="R386">
        <v>0.0</v>
      </c>
      <c r="S386">
        <v>0.0</v>
      </c>
    </row>
    <row r="387" spans="1:19">
      <c r="A387" t="s">
        <v>747</v>
      </c>
      <c r="B387" t="s">
        <v>1</v>
      </c>
      <c r="C387" t="s">
        <v>2</v>
      </c>
      <c r="D387" t="s">
        <v>3</v>
      </c>
      <c r="E387">
        <v>-0.54</v>
      </c>
      <c r="F387">
        <v>0.19</v>
      </c>
      <c r="G387">
        <v>3.54</v>
      </c>
      <c r="H387">
        <v>2.67</v>
      </c>
      <c r="I387">
        <v>4</v>
      </c>
      <c r="J387">
        <v>14</v>
      </c>
      <c r="K387">
        <v>28</v>
      </c>
      <c r="L387" t="s">
        <v>748</v>
      </c>
      <c r="M387">
        <v>2723</v>
      </c>
      <c r="N387">
        <v>0</v>
      </c>
      <c r="O387">
        <v>5.59</v>
      </c>
      <c r="P387">
        <v>0.0</v>
      </c>
      <c r="Q387">
        <v>0.0</v>
      </c>
      <c r="R387">
        <v>0.0</v>
      </c>
      <c r="S387">
        <v>9060.46</v>
      </c>
    </row>
    <row r="388" spans="1:19">
      <c r="A388" t="s">
        <v>749</v>
      </c>
      <c r="B388" t="s">
        <v>1</v>
      </c>
      <c r="C388" t="s">
        <v>2</v>
      </c>
      <c r="D388" t="s">
        <v>3</v>
      </c>
      <c r="E388">
        <v>-0.47</v>
      </c>
      <c r="F388">
        <v>0.1</v>
      </c>
      <c r="G388">
        <v>3.0</v>
      </c>
      <c r="H388">
        <v>2.66</v>
      </c>
      <c r="I388">
        <v>12</v>
      </c>
      <c r="J388">
        <v>26</v>
      </c>
      <c r="K388">
        <v>46</v>
      </c>
      <c r="L388" t="s">
        <v>750</v>
      </c>
      <c r="M388">
        <v>1115</v>
      </c>
      <c r="N388">
        <v>0</v>
      </c>
      <c r="O388">
        <v>5.58</v>
      </c>
      <c r="P388">
        <v>0.0</v>
      </c>
      <c r="Q388">
        <v>0.0</v>
      </c>
      <c r="R388">
        <v>0.0</v>
      </c>
      <c r="S388">
        <v>9044.25</v>
      </c>
    </row>
    <row r="389" spans="1:19">
      <c r="A389" t="s">
        <v>751</v>
      </c>
      <c r="B389" t="s">
        <v>1</v>
      </c>
      <c r="C389" t="s">
        <v>2</v>
      </c>
      <c r="D389" t="s">
        <v>3</v>
      </c>
      <c r="E389">
        <v>-0.25</v>
      </c>
      <c r="F389">
        <v>0.05</v>
      </c>
      <c r="G389">
        <v>1.32</v>
      </c>
      <c r="H389">
        <v>2.65</v>
      </c>
      <c r="I389">
        <v>19</v>
      </c>
      <c r="J389">
        <v>48</v>
      </c>
      <c r="K389">
        <v>39</v>
      </c>
      <c r="L389" t="s">
        <v>752</v>
      </c>
      <c r="M389">
        <v>1971</v>
      </c>
      <c r="N389">
        <v>0</v>
      </c>
      <c r="O389">
        <v>2.32</v>
      </c>
      <c r="P389">
        <v>0.0</v>
      </c>
      <c r="Q389">
        <v>5.89</v>
      </c>
      <c r="R389">
        <v>0.0</v>
      </c>
      <c r="S389">
        <v>3766.22</v>
      </c>
    </row>
    <row r="390" spans="1:19">
      <c r="A390" t="s">
        <v>753</v>
      </c>
      <c r="B390" t="s">
        <v>1</v>
      </c>
      <c r="C390" t="s">
        <v>2</v>
      </c>
      <c r="D390" t="s">
        <v>3</v>
      </c>
      <c r="E390">
        <v>2.65</v>
      </c>
      <c r="F390">
        <v>2.65</v>
      </c>
      <c r="G390">
        <v>2.65</v>
      </c>
      <c r="H390">
        <v>2.65</v>
      </c>
      <c r="I390">
        <v>1</v>
      </c>
      <c r="J390">
        <v>1</v>
      </c>
      <c r="K390">
        <v>100</v>
      </c>
      <c r="L390" t="s">
        <v>24</v>
      </c>
      <c r="M390">
        <v>286</v>
      </c>
      <c r="N390">
        <v>0</v>
      </c>
      <c r="O390">
        <v>1.87</v>
      </c>
      <c r="P390">
        <v>0.0</v>
      </c>
      <c r="Q390">
        <v>0.0</v>
      </c>
      <c r="R390">
        <v>0.0</v>
      </c>
      <c r="S390">
        <v>3030.96</v>
      </c>
    </row>
    <row r="391" spans="1:19">
      <c r="A391" t="s">
        <v>754</v>
      </c>
      <c r="B391" t="s">
        <v>1</v>
      </c>
      <c r="C391" t="s">
        <v>2</v>
      </c>
      <c r="D391" t="s">
        <v>3</v>
      </c>
      <c r="E391">
        <v>2.65</v>
      </c>
      <c r="F391">
        <v>2.65</v>
      </c>
      <c r="G391">
        <v>2.65</v>
      </c>
      <c r="H391">
        <v>2.65</v>
      </c>
      <c r="I391">
        <v>1</v>
      </c>
      <c r="J391">
        <v>1</v>
      </c>
      <c r="K391">
        <v>100</v>
      </c>
      <c r="L391" t="s">
        <v>24</v>
      </c>
      <c r="M391">
        <v>275</v>
      </c>
      <c r="N391">
        <v>0</v>
      </c>
      <c r="O391">
        <v>0.45</v>
      </c>
      <c r="P391">
        <v>0.0</v>
      </c>
      <c r="Q391">
        <v>0.0</v>
      </c>
      <c r="R391">
        <v>0.0</v>
      </c>
      <c r="S391">
        <v>729.37</v>
      </c>
    </row>
    <row r="392" spans="1:19">
      <c r="A392" t="s">
        <v>755</v>
      </c>
      <c r="B392" t="s">
        <v>1</v>
      </c>
      <c r="C392" t="s">
        <v>2</v>
      </c>
      <c r="D392" t="s">
        <v>3</v>
      </c>
      <c r="E392">
        <v>-0.31</v>
      </c>
      <c r="F392">
        <v>0.52</v>
      </c>
      <c r="G392">
        <v>2.96</v>
      </c>
      <c r="H392">
        <v>2.64</v>
      </c>
      <c r="I392">
        <v>2</v>
      </c>
      <c r="J392">
        <v>5</v>
      </c>
      <c r="K392">
        <v>40</v>
      </c>
      <c r="L392" t="s">
        <v>756</v>
      </c>
      <c r="M392">
        <v>4806</v>
      </c>
      <c r="N392">
        <v>0</v>
      </c>
      <c r="O392">
        <v>0.79</v>
      </c>
      <c r="P392">
        <v>0.0</v>
      </c>
      <c r="Q392">
        <v>22.96</v>
      </c>
      <c r="R392">
        <v>0.0</v>
      </c>
      <c r="S392">
        <v>1303.41</v>
      </c>
    </row>
    <row r="393" spans="1:19">
      <c r="A393" t="s">
        <v>757</v>
      </c>
      <c r="B393" t="s">
        <v>1</v>
      </c>
      <c r="C393" t="s">
        <v>2</v>
      </c>
      <c r="D393" t="s">
        <v>3</v>
      </c>
      <c r="E393">
        <v>-0.19</v>
      </c>
      <c r="F393">
        <v>0.29</v>
      </c>
      <c r="G393">
        <v>1.63</v>
      </c>
      <c r="H393">
        <v>2.63</v>
      </c>
      <c r="I393">
        <v>5</v>
      </c>
      <c r="J393">
        <v>9</v>
      </c>
      <c r="K393">
        <v>55</v>
      </c>
      <c r="L393" t="s">
        <v>758</v>
      </c>
      <c r="M393">
        <v>275</v>
      </c>
      <c r="N393">
        <v>7</v>
      </c>
      <c r="O393">
        <v>14.18</v>
      </c>
      <c r="P393">
        <v>0.0</v>
      </c>
      <c r="Q393">
        <v>0.0</v>
      </c>
      <c r="R393">
        <v>0.0</v>
      </c>
      <c r="S393">
        <v>22983.44</v>
      </c>
    </row>
    <row r="394" spans="1:19">
      <c r="A394" t="s">
        <v>759</v>
      </c>
      <c r="B394" t="s">
        <v>1</v>
      </c>
      <c r="C394" t="s">
        <v>2</v>
      </c>
      <c r="D394" t="s">
        <v>3</v>
      </c>
      <c r="E394">
        <v>-0.14</v>
      </c>
      <c r="F394">
        <v>0.06</v>
      </c>
      <c r="G394">
        <v>0.87</v>
      </c>
      <c r="H394">
        <v>2.62</v>
      </c>
      <c r="I394">
        <v>23</v>
      </c>
      <c r="J394">
        <v>39</v>
      </c>
      <c r="K394">
        <v>58</v>
      </c>
      <c r="L394" t="s">
        <v>760</v>
      </c>
      <c r="M394">
        <v>994</v>
      </c>
      <c r="N394">
        <v>0</v>
      </c>
      <c r="O394">
        <v>0.78</v>
      </c>
      <c r="P394">
        <v>0.0</v>
      </c>
      <c r="Q394">
        <v>0.06</v>
      </c>
      <c r="R394">
        <v>0.0</v>
      </c>
      <c r="S394">
        <v>1264.31</v>
      </c>
    </row>
    <row r="395" spans="1:19">
      <c r="A395" t="s">
        <v>761</v>
      </c>
      <c r="B395" t="s">
        <v>1</v>
      </c>
      <c r="C395" t="s">
        <v>2</v>
      </c>
      <c r="D395" t="s">
        <v>3</v>
      </c>
      <c r="E395">
        <v>-0.83</v>
      </c>
      <c r="F395">
        <v>0.04</v>
      </c>
      <c r="G395">
        <v>1.44</v>
      </c>
      <c r="H395">
        <v>2.61</v>
      </c>
      <c r="I395">
        <v>26</v>
      </c>
      <c r="J395">
        <v>64</v>
      </c>
      <c r="K395">
        <v>40</v>
      </c>
      <c r="L395" t="s">
        <v>762</v>
      </c>
      <c r="M395">
        <v>2066</v>
      </c>
      <c r="N395">
        <v>4</v>
      </c>
      <c r="O395">
        <v>9.66</v>
      </c>
      <c r="P395">
        <v>0.0</v>
      </c>
      <c r="Q395">
        <v>0.0</v>
      </c>
      <c r="R395">
        <v>0.0</v>
      </c>
      <c r="S395">
        <v>15657.26</v>
      </c>
    </row>
    <row r="396" spans="1:19">
      <c r="A396" t="s">
        <v>763</v>
      </c>
      <c r="B396" t="s">
        <v>1</v>
      </c>
      <c r="C396" t="s">
        <v>2</v>
      </c>
      <c r="D396" t="s">
        <v>3</v>
      </c>
      <c r="E396">
        <v>-0.18</v>
      </c>
      <c r="F396">
        <v>0.07</v>
      </c>
      <c r="G396">
        <v>3.0</v>
      </c>
      <c r="H396">
        <v>2.61</v>
      </c>
      <c r="I396">
        <v>16</v>
      </c>
      <c r="J396">
        <v>35</v>
      </c>
      <c r="K396">
        <v>45</v>
      </c>
      <c r="L396" t="s">
        <v>764</v>
      </c>
      <c r="M396">
        <v>3336</v>
      </c>
      <c r="N396">
        <v>0</v>
      </c>
      <c r="O396">
        <v>0.26</v>
      </c>
      <c r="P396">
        <v>0.0</v>
      </c>
      <c r="Q396">
        <v>0.0</v>
      </c>
      <c r="R396">
        <v>0.0</v>
      </c>
      <c r="S396">
        <v>421.41</v>
      </c>
    </row>
    <row r="397" spans="1:19">
      <c r="A397" t="s">
        <v>765</v>
      </c>
      <c r="B397" t="s">
        <v>1</v>
      </c>
      <c r="C397" t="s">
        <v>2</v>
      </c>
      <c r="D397" t="s">
        <v>3</v>
      </c>
      <c r="E397">
        <v>-0.25</v>
      </c>
      <c r="F397">
        <v>0.65</v>
      </c>
      <c r="G397">
        <v>2.82</v>
      </c>
      <c r="H397">
        <v>2.61</v>
      </c>
      <c r="I397">
        <v>3</v>
      </c>
      <c r="J397">
        <v>4</v>
      </c>
      <c r="K397">
        <v>75</v>
      </c>
      <c r="L397" t="s">
        <v>766</v>
      </c>
      <c r="M397">
        <v>298</v>
      </c>
      <c r="N397">
        <v>0</v>
      </c>
      <c r="O397">
        <v>0.22</v>
      </c>
      <c r="P397">
        <v>0.0</v>
      </c>
      <c r="Q397">
        <v>0.0</v>
      </c>
      <c r="R397">
        <v>0.0</v>
      </c>
      <c r="S397">
        <v>356.58</v>
      </c>
    </row>
    <row r="398" spans="1:19">
      <c r="A398" t="s">
        <v>767</v>
      </c>
      <c r="B398" t="s">
        <v>1</v>
      </c>
      <c r="C398" t="s">
        <v>2</v>
      </c>
      <c r="D398" t="s">
        <v>3</v>
      </c>
      <c r="E398">
        <v>2.6</v>
      </c>
      <c r="F398">
        <v>2.6</v>
      </c>
      <c r="G398">
        <v>2.6</v>
      </c>
      <c r="H398">
        <v>2.6</v>
      </c>
      <c r="I398">
        <v>1</v>
      </c>
      <c r="J398">
        <v>1</v>
      </c>
      <c r="K398">
        <v>100</v>
      </c>
      <c r="L398" t="s">
        <v>358</v>
      </c>
      <c r="M398">
        <v>37</v>
      </c>
      <c r="N398">
        <v>0</v>
      </c>
      <c r="O398">
        <v>0.0</v>
      </c>
      <c r="P398">
        <v>0.0</v>
      </c>
      <c r="Q398">
        <v>0.0</v>
      </c>
      <c r="R398">
        <v>0.0</v>
      </c>
      <c r="S398">
        <v>0.0</v>
      </c>
    </row>
    <row r="399" spans="1:19">
      <c r="A399" t="s">
        <v>768</v>
      </c>
      <c r="B399" t="s">
        <v>1</v>
      </c>
      <c r="C399" t="s">
        <v>2</v>
      </c>
      <c r="D399" t="s">
        <v>3</v>
      </c>
      <c r="E399">
        <v>-0.01</v>
      </c>
      <c r="F399">
        <v>0.28</v>
      </c>
      <c r="G399">
        <v>2.68</v>
      </c>
      <c r="H399">
        <v>2.6</v>
      </c>
      <c r="I399">
        <v>1</v>
      </c>
      <c r="J399">
        <v>9</v>
      </c>
      <c r="K399">
        <v>11</v>
      </c>
      <c r="L399" t="s">
        <v>769</v>
      </c>
      <c r="M399">
        <v>109</v>
      </c>
      <c r="N399">
        <v>0</v>
      </c>
      <c r="O399">
        <v>3.14</v>
      </c>
      <c r="P399">
        <v>0.0</v>
      </c>
      <c r="Q399">
        <v>0.0</v>
      </c>
      <c r="R399">
        <v>0.0</v>
      </c>
      <c r="S399">
        <v>5089.42</v>
      </c>
    </row>
    <row r="400" spans="1:19">
      <c r="A400" t="s">
        <v>770</v>
      </c>
      <c r="B400" t="s">
        <v>1</v>
      </c>
      <c r="C400" t="s">
        <v>2</v>
      </c>
      <c r="D400" t="s">
        <v>3</v>
      </c>
      <c r="E400">
        <v>2.6</v>
      </c>
      <c r="F400">
        <v>2.6</v>
      </c>
      <c r="G400">
        <v>2.6</v>
      </c>
      <c r="H400">
        <v>2.6</v>
      </c>
      <c r="I400">
        <v>1</v>
      </c>
      <c r="J400">
        <v>1</v>
      </c>
      <c r="K400">
        <v>100</v>
      </c>
      <c r="L400" t="s">
        <v>771</v>
      </c>
      <c r="M400">
        <v>151</v>
      </c>
      <c r="N400">
        <v>0</v>
      </c>
      <c r="O400">
        <v>2.48</v>
      </c>
      <c r="P400">
        <v>0.0</v>
      </c>
      <c r="Q400">
        <v>0.0</v>
      </c>
      <c r="R400">
        <v>0.0</v>
      </c>
      <c r="S400">
        <v>4019.67</v>
      </c>
    </row>
    <row r="401" spans="1:19">
      <c r="A401" t="s">
        <v>772</v>
      </c>
      <c r="B401" t="s">
        <v>1</v>
      </c>
      <c r="C401" t="s">
        <v>2</v>
      </c>
      <c r="D401" t="s">
        <v>3</v>
      </c>
      <c r="E401">
        <v>-0.65</v>
      </c>
      <c r="F401">
        <v>0.02</v>
      </c>
      <c r="G401">
        <v>0.69</v>
      </c>
      <c r="H401">
        <v>2.57</v>
      </c>
      <c r="I401">
        <v>28</v>
      </c>
      <c r="J401">
        <v>90</v>
      </c>
      <c r="K401">
        <v>31</v>
      </c>
      <c r="L401" t="s">
        <v>773</v>
      </c>
      <c r="M401">
        <v>1054</v>
      </c>
      <c r="N401">
        <v>0</v>
      </c>
      <c r="O401">
        <v>3.64</v>
      </c>
      <c r="P401">
        <v>0.0</v>
      </c>
      <c r="Q401">
        <v>0.0</v>
      </c>
      <c r="R401">
        <v>0.0</v>
      </c>
      <c r="S401">
        <v>5899.83</v>
      </c>
    </row>
    <row r="402" spans="1:19">
      <c r="A402" t="s">
        <v>774</v>
      </c>
      <c r="B402" t="s">
        <v>1</v>
      </c>
      <c r="C402" t="s">
        <v>2</v>
      </c>
      <c r="D402" t="s">
        <v>3</v>
      </c>
      <c r="E402">
        <v>-0.23</v>
      </c>
      <c r="F402">
        <v>0.1</v>
      </c>
      <c r="G402">
        <v>0.71</v>
      </c>
      <c r="H402">
        <v>2.56</v>
      </c>
      <c r="I402">
        <v>16</v>
      </c>
      <c r="J402">
        <v>25</v>
      </c>
      <c r="K402">
        <v>64</v>
      </c>
      <c r="L402" t="s">
        <v>775</v>
      </c>
      <c r="M402">
        <v>3698</v>
      </c>
      <c r="N402">
        <v>0</v>
      </c>
      <c r="O402">
        <v>4.17</v>
      </c>
      <c r="P402">
        <v>0.0</v>
      </c>
      <c r="Q402">
        <v>0.0</v>
      </c>
      <c r="R402">
        <v>0.0</v>
      </c>
      <c r="S402">
        <v>6758.88</v>
      </c>
    </row>
    <row r="403" spans="1:19">
      <c r="A403" t="s">
        <v>776</v>
      </c>
      <c r="B403" t="s">
        <v>1</v>
      </c>
      <c r="C403" t="s">
        <v>2</v>
      </c>
      <c r="D403" t="s">
        <v>3</v>
      </c>
      <c r="E403">
        <v>-0.4</v>
      </c>
      <c r="F403">
        <v>0.85</v>
      </c>
      <c r="G403">
        <v>1.77</v>
      </c>
      <c r="H403">
        <v>2.56</v>
      </c>
      <c r="I403">
        <v>2</v>
      </c>
      <c r="J403">
        <v>3</v>
      </c>
      <c r="K403">
        <v>66</v>
      </c>
      <c r="L403" t="s">
        <v>777</v>
      </c>
      <c r="M403">
        <v>993</v>
      </c>
      <c r="N403">
        <v>0</v>
      </c>
      <c r="O403">
        <v>6.3</v>
      </c>
      <c r="P403">
        <v>0.0</v>
      </c>
      <c r="Q403">
        <v>0.0</v>
      </c>
      <c r="R403">
        <v>0.0</v>
      </c>
      <c r="S403">
        <v>10211.26</v>
      </c>
    </row>
    <row r="404" spans="1:19">
      <c r="A404" t="s">
        <v>778</v>
      </c>
      <c r="B404" t="s">
        <v>1</v>
      </c>
      <c r="C404" t="s">
        <v>2</v>
      </c>
      <c r="D404" t="s">
        <v>3</v>
      </c>
      <c r="E404">
        <v>-0.88</v>
      </c>
      <c r="F404">
        <v>0.31</v>
      </c>
      <c r="G404">
        <v>1.58</v>
      </c>
      <c r="H404">
        <v>2.55</v>
      </c>
      <c r="I404">
        <v>4</v>
      </c>
      <c r="J404">
        <v>8</v>
      </c>
      <c r="K404">
        <v>50</v>
      </c>
      <c r="L404" t="s">
        <v>779</v>
      </c>
      <c r="M404">
        <v>4844</v>
      </c>
      <c r="N404">
        <v>0</v>
      </c>
      <c r="O404">
        <v>16.16</v>
      </c>
      <c r="P404">
        <v>0.05</v>
      </c>
      <c r="Q404">
        <v>3.46</v>
      </c>
      <c r="R404">
        <v>0.0</v>
      </c>
      <c r="S404">
        <v>26277.19</v>
      </c>
    </row>
    <row r="405" spans="1:19">
      <c r="A405" t="s">
        <v>780</v>
      </c>
      <c r="B405" t="s">
        <v>1</v>
      </c>
      <c r="C405" t="s">
        <v>2</v>
      </c>
      <c r="D405" t="s">
        <v>3</v>
      </c>
      <c r="E405">
        <v>-0.16</v>
      </c>
      <c r="F405">
        <v>0.19</v>
      </c>
      <c r="G405">
        <v>1.36</v>
      </c>
      <c r="H405">
        <v>2.55</v>
      </c>
      <c r="I405">
        <v>6</v>
      </c>
      <c r="J405">
        <v>13</v>
      </c>
      <c r="K405">
        <v>46</v>
      </c>
      <c r="L405" t="s">
        <v>781</v>
      </c>
      <c r="M405">
        <v>2632</v>
      </c>
      <c r="N405">
        <v>0</v>
      </c>
      <c r="O405">
        <v>6.45</v>
      </c>
      <c r="P405">
        <v>0.0</v>
      </c>
      <c r="Q405">
        <v>0.0</v>
      </c>
      <c r="R405">
        <v>1.54</v>
      </c>
      <c r="S405">
        <v>10455.92</v>
      </c>
    </row>
    <row r="406" spans="1:19">
      <c r="A406" t="s">
        <v>782</v>
      </c>
      <c r="B406" t="s">
        <v>1</v>
      </c>
      <c r="C406" t="s">
        <v>2</v>
      </c>
      <c r="D406" t="s">
        <v>3</v>
      </c>
      <c r="E406">
        <v>-0.48</v>
      </c>
      <c r="F406">
        <v>0.23</v>
      </c>
      <c r="G406">
        <v>3.9</v>
      </c>
      <c r="H406">
        <v>2.53</v>
      </c>
      <c r="I406">
        <v>2</v>
      </c>
      <c r="J406">
        <v>11</v>
      </c>
      <c r="K406">
        <v>18</v>
      </c>
      <c r="L406" t="s">
        <v>783</v>
      </c>
      <c r="M406">
        <v>1045</v>
      </c>
      <c r="N406">
        <v>0</v>
      </c>
      <c r="O406">
        <v>4.4</v>
      </c>
      <c r="P406">
        <v>0.0</v>
      </c>
      <c r="Q406">
        <v>0.0</v>
      </c>
      <c r="R406">
        <v>0.0</v>
      </c>
      <c r="S406">
        <v>7131.67</v>
      </c>
    </row>
    <row r="407" spans="1:19">
      <c r="A407" t="s">
        <v>784</v>
      </c>
      <c r="B407" t="s">
        <v>1</v>
      </c>
      <c r="C407" t="s">
        <v>2</v>
      </c>
      <c r="D407" t="s">
        <v>3</v>
      </c>
      <c r="E407">
        <v>-0.9</v>
      </c>
      <c r="F407">
        <v>0.84</v>
      </c>
      <c r="G407">
        <v>3.39</v>
      </c>
      <c r="H407">
        <v>2.52</v>
      </c>
      <c r="I407">
        <v>2</v>
      </c>
      <c r="J407">
        <v>3</v>
      </c>
      <c r="K407">
        <v>66</v>
      </c>
      <c r="L407" t="s">
        <v>785</v>
      </c>
      <c r="M407">
        <v>73</v>
      </c>
      <c r="N407">
        <v>0</v>
      </c>
      <c r="O407">
        <v>0.02</v>
      </c>
      <c r="P407">
        <v>0.0</v>
      </c>
      <c r="Q407">
        <v>0.0</v>
      </c>
      <c r="R407">
        <v>0.0</v>
      </c>
      <c r="S407">
        <v>32.41</v>
      </c>
    </row>
    <row r="408" spans="1:19">
      <c r="A408" t="s">
        <v>786</v>
      </c>
      <c r="B408" t="s">
        <v>1</v>
      </c>
      <c r="C408" t="s">
        <v>2</v>
      </c>
      <c r="D408" t="s">
        <v>3</v>
      </c>
      <c r="E408">
        <v>-0.3</v>
      </c>
      <c r="F408">
        <v>0.42</v>
      </c>
      <c r="G408">
        <v>2.56</v>
      </c>
      <c r="H408">
        <v>2.52</v>
      </c>
      <c r="I408">
        <v>4</v>
      </c>
      <c r="J408">
        <v>6</v>
      </c>
      <c r="K408">
        <v>66</v>
      </c>
      <c r="L408" t="s">
        <v>787</v>
      </c>
      <c r="M408">
        <v>65</v>
      </c>
      <c r="N408">
        <v>0</v>
      </c>
      <c r="O408">
        <v>2.16</v>
      </c>
      <c r="P408">
        <v>0.0</v>
      </c>
      <c r="Q408">
        <v>0.0</v>
      </c>
      <c r="R408">
        <v>0.0</v>
      </c>
      <c r="S408">
        <v>3501.0</v>
      </c>
    </row>
    <row r="409" spans="1:19">
      <c r="A409" t="s">
        <v>788</v>
      </c>
      <c r="B409" t="s">
        <v>1</v>
      </c>
      <c r="C409" t="s">
        <v>2</v>
      </c>
      <c r="D409" t="s">
        <v>3</v>
      </c>
      <c r="E409">
        <v>0.0</v>
      </c>
      <c r="F409">
        <v>0.31</v>
      </c>
      <c r="G409">
        <v>1.4</v>
      </c>
      <c r="H409">
        <v>2.5</v>
      </c>
      <c r="I409">
        <v>7</v>
      </c>
      <c r="J409">
        <v>8</v>
      </c>
      <c r="K409">
        <v>87</v>
      </c>
      <c r="L409" t="s">
        <v>789</v>
      </c>
      <c r="M409">
        <v>268</v>
      </c>
      <c r="N409">
        <v>0</v>
      </c>
      <c r="O409">
        <v>0.0</v>
      </c>
      <c r="P409">
        <v>0.0</v>
      </c>
      <c r="Q409">
        <v>0.0</v>
      </c>
      <c r="R409">
        <v>0.0</v>
      </c>
      <c r="S409">
        <v>0.0</v>
      </c>
    </row>
    <row r="410" spans="1:19">
      <c r="A410" t="s">
        <v>790</v>
      </c>
      <c r="B410" t="s">
        <v>1</v>
      </c>
      <c r="C410" t="s">
        <v>2</v>
      </c>
      <c r="D410" t="s">
        <v>3</v>
      </c>
      <c r="E410">
        <v>-0.2</v>
      </c>
      <c r="F410">
        <v>0.27</v>
      </c>
      <c r="G410">
        <v>2.33</v>
      </c>
      <c r="H410">
        <v>2.5</v>
      </c>
      <c r="I410">
        <v>3</v>
      </c>
      <c r="J410">
        <v>9</v>
      </c>
      <c r="K410">
        <v>33</v>
      </c>
      <c r="L410" t="s">
        <v>791</v>
      </c>
      <c r="M410">
        <v>502</v>
      </c>
      <c r="N410">
        <v>0</v>
      </c>
      <c r="O410">
        <v>2.87</v>
      </c>
      <c r="P410">
        <v>0.0</v>
      </c>
      <c r="Q410">
        <v>0.0</v>
      </c>
      <c r="R410">
        <v>0.0</v>
      </c>
      <c r="S410">
        <v>4651.79</v>
      </c>
    </row>
    <row r="411" spans="1:19">
      <c r="A411" t="s">
        <v>792</v>
      </c>
      <c r="B411" t="s">
        <v>1</v>
      </c>
      <c r="C411" t="s">
        <v>2</v>
      </c>
      <c r="D411" t="s">
        <v>3</v>
      </c>
      <c r="E411">
        <v>-0.1</v>
      </c>
      <c r="F411">
        <v>0.25</v>
      </c>
      <c r="G411">
        <v>1.38</v>
      </c>
      <c r="H411">
        <v>2.5</v>
      </c>
      <c r="I411">
        <v>6</v>
      </c>
      <c r="J411">
        <v>10</v>
      </c>
      <c r="K411">
        <v>60</v>
      </c>
      <c r="L411" t="s">
        <v>793</v>
      </c>
      <c r="M411">
        <v>621</v>
      </c>
      <c r="N411">
        <v>0</v>
      </c>
      <c r="O411">
        <v>6.77</v>
      </c>
      <c r="P411">
        <v>0.0</v>
      </c>
      <c r="Q411">
        <v>0.0</v>
      </c>
      <c r="R411">
        <v>0.0</v>
      </c>
      <c r="S411">
        <v>10973.05</v>
      </c>
    </row>
    <row r="412" spans="1:19">
      <c r="A412" t="s">
        <v>794</v>
      </c>
      <c r="B412" t="s">
        <v>1</v>
      </c>
      <c r="C412" t="s">
        <v>2</v>
      </c>
      <c r="D412" t="s">
        <v>3</v>
      </c>
      <c r="E412">
        <v>-0.18</v>
      </c>
      <c r="F412">
        <v>0.08</v>
      </c>
      <c r="G412">
        <v>1.85</v>
      </c>
      <c r="H412">
        <v>2.49</v>
      </c>
      <c r="I412">
        <v>12</v>
      </c>
      <c r="J412">
        <v>29</v>
      </c>
      <c r="K412">
        <v>41</v>
      </c>
      <c r="L412" t="s">
        <v>795</v>
      </c>
      <c r="M412">
        <v>681</v>
      </c>
      <c r="N412">
        <v>0</v>
      </c>
      <c r="O412">
        <v>4.29</v>
      </c>
      <c r="P412">
        <v>0.0</v>
      </c>
      <c r="Q412">
        <v>88997.7</v>
      </c>
      <c r="R412">
        <v>0.0</v>
      </c>
      <c r="S412">
        <v>95951.08</v>
      </c>
    </row>
    <row r="413" spans="1:19">
      <c r="A413" t="s">
        <v>796</v>
      </c>
      <c r="B413" t="s">
        <v>1</v>
      </c>
      <c r="C413" t="s">
        <v>2</v>
      </c>
      <c r="D413" t="s">
        <v>3</v>
      </c>
      <c r="E413">
        <v>-0.8</v>
      </c>
      <c r="F413">
        <v>0.49</v>
      </c>
      <c r="G413">
        <v>3.42</v>
      </c>
      <c r="H413">
        <v>2.47</v>
      </c>
      <c r="I413">
        <v>2</v>
      </c>
      <c r="J413">
        <v>5</v>
      </c>
      <c r="K413">
        <v>40</v>
      </c>
      <c r="L413" t="s">
        <v>797</v>
      </c>
      <c r="M413">
        <v>233</v>
      </c>
      <c r="N413">
        <v>0</v>
      </c>
      <c r="O413">
        <v>6.1</v>
      </c>
      <c r="P413">
        <v>0.0</v>
      </c>
      <c r="Q413">
        <v>0.0</v>
      </c>
      <c r="R413">
        <v>0.0</v>
      </c>
      <c r="S413">
        <v>9887.09</v>
      </c>
    </row>
    <row r="414" spans="1:19">
      <c r="A414" t="s">
        <v>798</v>
      </c>
      <c r="B414" t="s">
        <v>1</v>
      </c>
      <c r="C414" t="s">
        <v>2</v>
      </c>
      <c r="D414" t="s">
        <v>3</v>
      </c>
      <c r="E414">
        <v>2.47</v>
      </c>
      <c r="F414">
        <v>2.47</v>
      </c>
      <c r="G414">
        <v>2.47</v>
      </c>
      <c r="H414">
        <v>2.47</v>
      </c>
      <c r="I414">
        <v>1</v>
      </c>
      <c r="J414">
        <v>1</v>
      </c>
      <c r="K414">
        <v>100</v>
      </c>
      <c r="L414" t="s">
        <v>73</v>
      </c>
      <c r="M414">
        <v>463</v>
      </c>
      <c r="N414">
        <v>0</v>
      </c>
      <c r="O414">
        <v>0.16</v>
      </c>
      <c r="P414">
        <v>0.0</v>
      </c>
      <c r="Q414">
        <v>0.0</v>
      </c>
      <c r="R414">
        <v>0.0</v>
      </c>
      <c r="S414">
        <v>259.33</v>
      </c>
    </row>
    <row r="415" spans="1:19">
      <c r="A415" t="s">
        <v>799</v>
      </c>
      <c r="B415" t="s">
        <v>1</v>
      </c>
      <c r="C415" t="s">
        <v>2</v>
      </c>
      <c r="D415" t="s">
        <v>3</v>
      </c>
      <c r="E415">
        <v>-0.5</v>
      </c>
      <c r="F415">
        <v>0.06</v>
      </c>
      <c r="G415">
        <v>1.42</v>
      </c>
      <c r="H415">
        <v>2.47</v>
      </c>
      <c r="I415">
        <v>14</v>
      </c>
      <c r="J415">
        <v>36</v>
      </c>
      <c r="K415">
        <v>38</v>
      </c>
      <c r="L415" t="s">
        <v>800</v>
      </c>
      <c r="M415">
        <v>1431</v>
      </c>
      <c r="N415">
        <v>2</v>
      </c>
      <c r="O415">
        <v>7.66</v>
      </c>
      <c r="P415">
        <v>0.0</v>
      </c>
      <c r="Q415">
        <v>0.0</v>
      </c>
      <c r="R415">
        <v>0.0</v>
      </c>
      <c r="S415">
        <v>12415.59</v>
      </c>
    </row>
    <row r="416" spans="1:19">
      <c r="A416" t="s">
        <v>801</v>
      </c>
      <c r="B416" t="s">
        <v>1</v>
      </c>
      <c r="C416" t="s">
        <v>2</v>
      </c>
      <c r="D416" t="s">
        <v>3</v>
      </c>
      <c r="E416">
        <v>-0.08</v>
      </c>
      <c r="F416">
        <v>0.12</v>
      </c>
      <c r="G416">
        <v>1.85</v>
      </c>
      <c r="H416">
        <v>2.46</v>
      </c>
      <c r="I416">
        <v>14</v>
      </c>
      <c r="J416">
        <v>19</v>
      </c>
      <c r="K416">
        <v>73</v>
      </c>
      <c r="L416" t="s">
        <v>802</v>
      </c>
      <c r="M416">
        <v>377</v>
      </c>
      <c r="N416">
        <v>2</v>
      </c>
      <c r="O416">
        <v>3.94</v>
      </c>
      <c r="P416">
        <v>0.0</v>
      </c>
      <c r="Q416">
        <v>0.0</v>
      </c>
      <c r="R416">
        <v>0.0</v>
      </c>
      <c r="S416">
        <v>6386.09</v>
      </c>
    </row>
    <row r="417" spans="1:19">
      <c r="A417" t="s">
        <v>803</v>
      </c>
      <c r="B417" t="s">
        <v>1</v>
      </c>
      <c r="C417" t="s">
        <v>2</v>
      </c>
      <c r="D417" t="s">
        <v>3</v>
      </c>
      <c r="E417">
        <v>-0.11</v>
      </c>
      <c r="F417">
        <v>0.35</v>
      </c>
      <c r="G417">
        <v>2.82</v>
      </c>
      <c r="H417">
        <v>2.46</v>
      </c>
      <c r="I417">
        <v>2</v>
      </c>
      <c r="J417">
        <v>7</v>
      </c>
      <c r="K417">
        <v>28</v>
      </c>
      <c r="L417" t="s">
        <v>804</v>
      </c>
      <c r="M417">
        <v>636</v>
      </c>
      <c r="N417">
        <v>0</v>
      </c>
      <c r="O417">
        <v>0.21</v>
      </c>
      <c r="P417">
        <v>0.0</v>
      </c>
      <c r="Q417">
        <v>8110.66</v>
      </c>
      <c r="R417">
        <v>0.0</v>
      </c>
      <c r="S417">
        <v>8451.03</v>
      </c>
    </row>
    <row r="418" spans="1:19">
      <c r="A418" t="s">
        <v>805</v>
      </c>
      <c r="B418" t="s">
        <v>1</v>
      </c>
      <c r="C418" t="s">
        <v>2</v>
      </c>
      <c r="D418" t="s">
        <v>3</v>
      </c>
      <c r="E418">
        <v>0.52</v>
      </c>
      <c r="F418">
        <v>0.82</v>
      </c>
      <c r="G418">
        <v>1.38</v>
      </c>
      <c r="H418">
        <v>2.46</v>
      </c>
      <c r="I418">
        <v>3</v>
      </c>
      <c r="J418">
        <v>3</v>
      </c>
      <c r="K418">
        <v>100</v>
      </c>
      <c r="L418" t="s">
        <v>806</v>
      </c>
      <c r="M418">
        <v>291</v>
      </c>
      <c r="N418">
        <v>0</v>
      </c>
      <c r="O418">
        <v>0.0</v>
      </c>
      <c r="P418">
        <v>0.0</v>
      </c>
      <c r="Q418">
        <v>0.0</v>
      </c>
      <c r="R418">
        <v>0.0</v>
      </c>
      <c r="S418">
        <v>0.0</v>
      </c>
    </row>
    <row r="419" spans="1:19">
      <c r="A419" t="s">
        <v>807</v>
      </c>
      <c r="B419" t="s">
        <v>1</v>
      </c>
      <c r="C419" t="s">
        <v>2</v>
      </c>
      <c r="D419" t="s">
        <v>3</v>
      </c>
      <c r="E419">
        <v>2.45</v>
      </c>
      <c r="F419">
        <v>2.45</v>
      </c>
      <c r="G419">
        <v>2.45</v>
      </c>
      <c r="H419">
        <v>2.45</v>
      </c>
      <c r="I419">
        <v>1</v>
      </c>
      <c r="J419">
        <v>1</v>
      </c>
      <c r="K419">
        <v>100</v>
      </c>
      <c r="L419" t="s">
        <v>808</v>
      </c>
      <c r="M419">
        <v>6</v>
      </c>
      <c r="N419">
        <v>0</v>
      </c>
      <c r="O419">
        <v>0.0</v>
      </c>
      <c r="P419">
        <v>0.0</v>
      </c>
      <c r="Q419">
        <v>0.0</v>
      </c>
      <c r="R419">
        <v>0.0</v>
      </c>
      <c r="S419">
        <v>0.0</v>
      </c>
    </row>
    <row r="420" spans="1:19">
      <c r="A420" t="s">
        <v>809</v>
      </c>
      <c r="B420" t="s">
        <v>1</v>
      </c>
      <c r="C420" t="s">
        <v>2</v>
      </c>
      <c r="D420" t="s">
        <v>3</v>
      </c>
      <c r="E420">
        <v>-0.31</v>
      </c>
      <c r="F420">
        <v>0.06</v>
      </c>
      <c r="G420">
        <v>1.47</v>
      </c>
      <c r="H420">
        <v>2.45</v>
      </c>
      <c r="I420">
        <v>21</v>
      </c>
      <c r="J420">
        <v>40</v>
      </c>
      <c r="K420">
        <v>52</v>
      </c>
      <c r="L420" t="s">
        <v>810</v>
      </c>
      <c r="M420">
        <v>2451</v>
      </c>
      <c r="N420">
        <v>0</v>
      </c>
      <c r="O420">
        <v>0.64</v>
      </c>
      <c r="P420">
        <v>0.0</v>
      </c>
      <c r="Q420">
        <v>0.0</v>
      </c>
      <c r="R420">
        <v>0.0</v>
      </c>
      <c r="S420">
        <v>1037.33</v>
      </c>
    </row>
    <row r="421" spans="1:19">
      <c r="A421" t="s">
        <v>811</v>
      </c>
      <c r="B421" t="s">
        <v>1</v>
      </c>
      <c r="C421" t="s">
        <v>2</v>
      </c>
      <c r="D421" t="s">
        <v>3</v>
      </c>
      <c r="E421">
        <v>-1.0</v>
      </c>
      <c r="F421">
        <v>0.16</v>
      </c>
      <c r="G421">
        <v>3.0</v>
      </c>
      <c r="H421">
        <v>2.45</v>
      </c>
      <c r="I421">
        <v>6</v>
      </c>
      <c r="J421">
        <v>15</v>
      </c>
      <c r="K421">
        <v>40</v>
      </c>
      <c r="L421" t="s">
        <v>812</v>
      </c>
      <c r="M421">
        <v>565</v>
      </c>
      <c r="N421">
        <v>0</v>
      </c>
      <c r="O421">
        <v>11.02</v>
      </c>
      <c r="P421">
        <v>0.0</v>
      </c>
      <c r="Q421">
        <v>0.0</v>
      </c>
      <c r="R421">
        <v>0.0</v>
      </c>
      <c r="S421">
        <v>17861.6</v>
      </c>
    </row>
    <row r="422" spans="1:19">
      <c r="A422" t="s">
        <v>813</v>
      </c>
      <c r="B422" t="s">
        <v>1</v>
      </c>
      <c r="C422" t="s">
        <v>2</v>
      </c>
      <c r="D422" t="s">
        <v>3</v>
      </c>
      <c r="E422">
        <v>-0.7</v>
      </c>
      <c r="F422">
        <v>0.24</v>
      </c>
      <c r="G422">
        <v>2.3</v>
      </c>
      <c r="H422">
        <v>2.45</v>
      </c>
      <c r="I422">
        <v>2</v>
      </c>
      <c r="J422">
        <v>10</v>
      </c>
      <c r="K422">
        <v>20</v>
      </c>
      <c r="L422" t="s">
        <v>814</v>
      </c>
      <c r="M422">
        <v>82</v>
      </c>
      <c r="N422">
        <v>0</v>
      </c>
      <c r="O422">
        <v>5.67</v>
      </c>
      <c r="P422">
        <v>0.0</v>
      </c>
      <c r="Q422">
        <v>0.0</v>
      </c>
      <c r="R422">
        <v>0.0</v>
      </c>
      <c r="S422">
        <v>9190.13</v>
      </c>
    </row>
    <row r="423" spans="1:19">
      <c r="A423" t="s">
        <v>815</v>
      </c>
      <c r="B423" t="s">
        <v>1</v>
      </c>
      <c r="C423" t="s">
        <v>2</v>
      </c>
      <c r="D423" t="s">
        <v>3</v>
      </c>
      <c r="E423">
        <v>-0.2</v>
      </c>
      <c r="F423">
        <v>0.18</v>
      </c>
      <c r="G423">
        <v>2.7</v>
      </c>
      <c r="H423">
        <v>2.44</v>
      </c>
      <c r="I423">
        <v>3</v>
      </c>
      <c r="J423">
        <v>13</v>
      </c>
      <c r="K423">
        <v>23</v>
      </c>
      <c r="L423" t="s">
        <v>816</v>
      </c>
      <c r="M423">
        <v>560</v>
      </c>
      <c r="N423">
        <v>1</v>
      </c>
      <c r="O423">
        <v>1.02</v>
      </c>
      <c r="P423">
        <v>0.0</v>
      </c>
      <c r="Q423">
        <v>0.0</v>
      </c>
      <c r="R423">
        <v>0.0</v>
      </c>
      <c r="S423">
        <v>1653.25</v>
      </c>
    </row>
    <row r="424" spans="1:19">
      <c r="A424" t="s">
        <v>817</v>
      </c>
      <c r="B424" t="s">
        <v>1</v>
      </c>
      <c r="C424" t="s">
        <v>2</v>
      </c>
      <c r="D424" t="s">
        <v>3</v>
      </c>
      <c r="E424">
        <v>2.44</v>
      </c>
      <c r="F424">
        <v>2.44</v>
      </c>
      <c r="G424">
        <v>2.44</v>
      </c>
      <c r="H424">
        <v>2.44</v>
      </c>
      <c r="I424">
        <v>1</v>
      </c>
      <c r="J424">
        <v>1</v>
      </c>
      <c r="K424">
        <v>100</v>
      </c>
      <c r="L424" t="s">
        <v>818</v>
      </c>
      <c r="M424">
        <v>9</v>
      </c>
      <c r="N424">
        <v>0</v>
      </c>
      <c r="O424">
        <v>0.0</v>
      </c>
      <c r="P424">
        <v>0.0</v>
      </c>
      <c r="Q424">
        <v>0.0</v>
      </c>
      <c r="R424">
        <v>0.0</v>
      </c>
      <c r="S424">
        <v>0.0</v>
      </c>
    </row>
    <row r="425" spans="1:19">
      <c r="A425" t="s">
        <v>819</v>
      </c>
      <c r="B425" t="s">
        <v>1</v>
      </c>
      <c r="C425" t="s">
        <v>2</v>
      </c>
      <c r="D425" t="s">
        <v>3</v>
      </c>
      <c r="E425">
        <v>-0.22</v>
      </c>
      <c r="F425">
        <v>0.61</v>
      </c>
      <c r="G425">
        <v>2.22</v>
      </c>
      <c r="H425">
        <v>2.44</v>
      </c>
      <c r="I425">
        <v>3</v>
      </c>
      <c r="J425">
        <v>4</v>
      </c>
      <c r="K425">
        <v>75</v>
      </c>
      <c r="L425" t="s">
        <v>820</v>
      </c>
      <c r="M425">
        <v>834</v>
      </c>
      <c r="N425">
        <v>0</v>
      </c>
      <c r="O425">
        <v>0.2</v>
      </c>
      <c r="P425">
        <v>0.0</v>
      </c>
      <c r="Q425">
        <v>0.0</v>
      </c>
      <c r="R425">
        <v>0.0</v>
      </c>
      <c r="S425">
        <v>324.16</v>
      </c>
    </row>
    <row r="426" spans="1:19">
      <c r="A426" t="s">
        <v>821</v>
      </c>
      <c r="B426" t="s">
        <v>1</v>
      </c>
      <c r="C426" t="s">
        <v>2</v>
      </c>
      <c r="D426" t="s">
        <v>3</v>
      </c>
      <c r="E426">
        <v>-0.32</v>
      </c>
      <c r="F426">
        <v>0.24</v>
      </c>
      <c r="G426">
        <v>1.47</v>
      </c>
      <c r="H426">
        <v>2.43</v>
      </c>
      <c r="I426">
        <v>4</v>
      </c>
      <c r="J426">
        <v>10</v>
      </c>
      <c r="K426">
        <v>40</v>
      </c>
      <c r="L426" t="s">
        <v>822</v>
      </c>
      <c r="M426">
        <v>48</v>
      </c>
      <c r="N426">
        <v>0</v>
      </c>
      <c r="O426">
        <v>1.01</v>
      </c>
      <c r="P426">
        <v>0.0</v>
      </c>
      <c r="Q426">
        <v>0.0</v>
      </c>
      <c r="R426">
        <v>0.0</v>
      </c>
      <c r="S426">
        <v>1637.04</v>
      </c>
    </row>
    <row r="427" spans="1:19">
      <c r="A427" t="s">
        <v>823</v>
      </c>
      <c r="B427" t="s">
        <v>1</v>
      </c>
      <c r="C427" t="s">
        <v>2</v>
      </c>
      <c r="D427" t="s">
        <v>3</v>
      </c>
      <c r="E427">
        <v>2.43</v>
      </c>
      <c r="F427">
        <v>2.43</v>
      </c>
      <c r="G427">
        <v>2.43</v>
      </c>
      <c r="H427">
        <v>2.43</v>
      </c>
      <c r="I427">
        <v>1</v>
      </c>
      <c r="J427">
        <v>1</v>
      </c>
      <c r="K427">
        <v>100</v>
      </c>
      <c r="L427" t="s">
        <v>557</v>
      </c>
      <c r="M427">
        <v>5</v>
      </c>
      <c r="N427">
        <v>0</v>
      </c>
      <c r="O427">
        <v>0.0</v>
      </c>
      <c r="P427">
        <v>0.0</v>
      </c>
      <c r="Q427">
        <v>0.0</v>
      </c>
      <c r="R427">
        <v>0.0</v>
      </c>
      <c r="S427">
        <v>0.0</v>
      </c>
    </row>
    <row r="428" spans="1:19">
      <c r="A428" t="s">
        <v>824</v>
      </c>
      <c r="B428" t="s">
        <v>1</v>
      </c>
      <c r="C428" t="s">
        <v>2</v>
      </c>
      <c r="D428" t="s">
        <v>3</v>
      </c>
      <c r="E428">
        <v>-0.04</v>
      </c>
      <c r="F428">
        <v>0.11</v>
      </c>
      <c r="G428">
        <v>2.51</v>
      </c>
      <c r="H428">
        <v>2.42</v>
      </c>
      <c r="I428">
        <v>8</v>
      </c>
      <c r="J428">
        <v>21</v>
      </c>
      <c r="K428">
        <v>38</v>
      </c>
      <c r="L428" t="s">
        <v>825</v>
      </c>
      <c r="M428">
        <v>69</v>
      </c>
      <c r="N428">
        <v>0</v>
      </c>
      <c r="O428">
        <v>0.19</v>
      </c>
      <c r="P428">
        <v>0.0</v>
      </c>
      <c r="Q428">
        <v>0.0</v>
      </c>
      <c r="R428">
        <v>0.0</v>
      </c>
      <c r="S428">
        <v>307.95</v>
      </c>
    </row>
    <row r="429" spans="1:19">
      <c r="A429" t="s">
        <v>826</v>
      </c>
      <c r="B429" t="s">
        <v>1</v>
      </c>
      <c r="C429" t="s">
        <v>2</v>
      </c>
      <c r="D429" t="s">
        <v>3</v>
      </c>
      <c r="E429">
        <v>-1.1</v>
      </c>
      <c r="F429">
        <v>0.05</v>
      </c>
      <c r="G429">
        <v>9.79</v>
      </c>
      <c r="H429">
        <v>2.42</v>
      </c>
      <c r="I429">
        <v>12</v>
      </c>
      <c r="J429">
        <v>47</v>
      </c>
      <c r="K429">
        <v>25</v>
      </c>
      <c r="L429" t="s">
        <v>827</v>
      </c>
      <c r="M429">
        <v>7760</v>
      </c>
      <c r="N429">
        <v>0</v>
      </c>
      <c r="O429">
        <v>2.25</v>
      </c>
      <c r="P429">
        <v>0.0</v>
      </c>
      <c r="Q429">
        <v>0.25</v>
      </c>
      <c r="R429">
        <v>0.0</v>
      </c>
      <c r="S429">
        <v>3647.12</v>
      </c>
    </row>
    <row r="430" spans="1:19">
      <c r="A430" t="s">
        <v>828</v>
      </c>
      <c r="B430" t="s">
        <v>1</v>
      </c>
      <c r="C430" t="s">
        <v>2</v>
      </c>
      <c r="D430" t="s">
        <v>3</v>
      </c>
      <c r="E430">
        <v>-0.45</v>
      </c>
      <c r="F430">
        <v>0.34</v>
      </c>
      <c r="G430">
        <v>2.86</v>
      </c>
      <c r="H430">
        <v>2.41</v>
      </c>
      <c r="I430">
        <v>2</v>
      </c>
      <c r="J430">
        <v>7</v>
      </c>
      <c r="K430">
        <v>28</v>
      </c>
      <c r="L430" t="s">
        <v>829</v>
      </c>
      <c r="M430">
        <v>265</v>
      </c>
      <c r="N430">
        <v>0</v>
      </c>
      <c r="O430">
        <v>0.05</v>
      </c>
      <c r="P430">
        <v>0.0</v>
      </c>
      <c r="Q430">
        <v>0.0</v>
      </c>
      <c r="R430">
        <v>0.0</v>
      </c>
      <c r="S430">
        <v>81.04</v>
      </c>
    </row>
    <row r="431" spans="1:19">
      <c r="A431" t="s">
        <v>830</v>
      </c>
      <c r="B431" t="s">
        <v>1</v>
      </c>
      <c r="C431" t="s">
        <v>2</v>
      </c>
      <c r="D431" t="s">
        <v>3</v>
      </c>
      <c r="E431">
        <v>-0.26</v>
      </c>
      <c r="F431">
        <v>0.04</v>
      </c>
      <c r="G431">
        <v>0.79</v>
      </c>
      <c r="H431">
        <v>2.41</v>
      </c>
      <c r="I431">
        <v>23</v>
      </c>
      <c r="J431">
        <v>54</v>
      </c>
      <c r="K431">
        <v>42</v>
      </c>
      <c r="L431" t="s">
        <v>831</v>
      </c>
      <c r="M431">
        <v>2446</v>
      </c>
      <c r="N431">
        <v>0</v>
      </c>
      <c r="O431">
        <v>1.67</v>
      </c>
      <c r="P431">
        <v>0.0</v>
      </c>
      <c r="Q431">
        <v>0.0</v>
      </c>
      <c r="R431">
        <v>0.0</v>
      </c>
      <c r="S431">
        <v>2706.79</v>
      </c>
    </row>
    <row r="432" spans="1:19">
      <c r="A432" t="s">
        <v>832</v>
      </c>
      <c r="B432" t="s">
        <v>1</v>
      </c>
      <c r="C432" t="s">
        <v>2</v>
      </c>
      <c r="D432" t="s">
        <v>3</v>
      </c>
      <c r="E432">
        <v>-0.35</v>
      </c>
      <c r="F432">
        <v>0.13</v>
      </c>
      <c r="G432">
        <v>2.88</v>
      </c>
      <c r="H432">
        <v>2.4</v>
      </c>
      <c r="I432">
        <v>8</v>
      </c>
      <c r="J432">
        <v>18</v>
      </c>
      <c r="K432">
        <v>44</v>
      </c>
      <c r="L432" t="s">
        <v>833</v>
      </c>
      <c r="M432">
        <v>148</v>
      </c>
      <c r="N432">
        <v>0</v>
      </c>
      <c r="O432">
        <v>0.52</v>
      </c>
      <c r="P432">
        <v>0.0</v>
      </c>
      <c r="Q432">
        <v>0.0</v>
      </c>
      <c r="R432">
        <v>0.0</v>
      </c>
      <c r="S432">
        <v>842.83</v>
      </c>
    </row>
    <row r="433" spans="1:19">
      <c r="A433" t="s">
        <v>834</v>
      </c>
      <c r="B433" t="s">
        <v>1</v>
      </c>
      <c r="C433" t="s">
        <v>2</v>
      </c>
      <c r="D433" t="s">
        <v>3</v>
      </c>
      <c r="E433">
        <v>-0.5</v>
      </c>
      <c r="F433">
        <v>0.8</v>
      </c>
      <c r="G433">
        <v>2.51</v>
      </c>
      <c r="H433">
        <v>2.4</v>
      </c>
      <c r="I433">
        <v>2</v>
      </c>
      <c r="J433">
        <v>3</v>
      </c>
      <c r="K433">
        <v>66</v>
      </c>
      <c r="L433" t="s">
        <v>835</v>
      </c>
      <c r="M433">
        <v>1407</v>
      </c>
      <c r="N433">
        <v>0</v>
      </c>
      <c r="O433">
        <v>9.04</v>
      </c>
      <c r="P433">
        <v>0.72</v>
      </c>
      <c r="Q433">
        <v>0.0</v>
      </c>
      <c r="R433">
        <v>0.0</v>
      </c>
      <c r="S433">
        <v>15819.35</v>
      </c>
    </row>
    <row r="434" spans="1:19">
      <c r="A434" t="s">
        <v>836</v>
      </c>
      <c r="B434" t="s">
        <v>1</v>
      </c>
      <c r="C434" t="s">
        <v>2</v>
      </c>
      <c r="D434" t="s">
        <v>3</v>
      </c>
      <c r="E434">
        <v>-0.23</v>
      </c>
      <c r="F434">
        <v>0.34</v>
      </c>
      <c r="G434">
        <v>2.49</v>
      </c>
      <c r="H434">
        <v>2.4</v>
      </c>
      <c r="I434">
        <v>3</v>
      </c>
      <c r="J434">
        <v>7</v>
      </c>
      <c r="K434">
        <v>42</v>
      </c>
      <c r="L434" t="s">
        <v>837</v>
      </c>
      <c r="M434">
        <v>147</v>
      </c>
      <c r="N434">
        <v>0</v>
      </c>
      <c r="O434">
        <v>0.0</v>
      </c>
      <c r="P434">
        <v>0.0</v>
      </c>
      <c r="Q434">
        <v>0.0</v>
      </c>
      <c r="R434">
        <v>0.0</v>
      </c>
      <c r="S434">
        <v>0.0</v>
      </c>
    </row>
    <row r="435" spans="1:19">
      <c r="A435" t="s">
        <v>838</v>
      </c>
      <c r="B435" t="s">
        <v>1</v>
      </c>
      <c r="C435" t="s">
        <v>2</v>
      </c>
      <c r="D435" t="s">
        <v>3</v>
      </c>
      <c r="E435">
        <v>-0.19</v>
      </c>
      <c r="F435">
        <v>0.15</v>
      </c>
      <c r="G435">
        <v>1.02</v>
      </c>
      <c r="H435">
        <v>2.39</v>
      </c>
      <c r="I435">
        <v>7</v>
      </c>
      <c r="J435">
        <v>15</v>
      </c>
      <c r="K435">
        <v>46</v>
      </c>
      <c r="L435" t="s">
        <v>839</v>
      </c>
      <c r="M435">
        <v>191</v>
      </c>
      <c r="N435">
        <v>0</v>
      </c>
      <c r="O435">
        <v>2.43</v>
      </c>
      <c r="P435">
        <v>0.0</v>
      </c>
      <c r="Q435">
        <v>0.0</v>
      </c>
      <c r="R435">
        <v>0.0</v>
      </c>
      <c r="S435">
        <v>3938.62</v>
      </c>
    </row>
    <row r="436" spans="1:19">
      <c r="A436" t="s">
        <v>840</v>
      </c>
      <c r="B436" t="s">
        <v>1</v>
      </c>
      <c r="C436" t="s">
        <v>2</v>
      </c>
      <c r="D436" t="s">
        <v>3</v>
      </c>
      <c r="E436">
        <v>-0.13</v>
      </c>
      <c r="F436">
        <v>0.39</v>
      </c>
      <c r="G436">
        <v>1.34</v>
      </c>
      <c r="H436">
        <v>2.39</v>
      </c>
      <c r="I436">
        <v>5</v>
      </c>
      <c r="J436">
        <v>6</v>
      </c>
      <c r="K436">
        <v>83</v>
      </c>
      <c r="L436" t="s">
        <v>841</v>
      </c>
      <c r="M436">
        <v>565</v>
      </c>
      <c r="N436">
        <v>0</v>
      </c>
      <c r="O436">
        <v>3.16</v>
      </c>
      <c r="P436">
        <v>0.0</v>
      </c>
      <c r="Q436">
        <v>0.0</v>
      </c>
      <c r="R436">
        <v>0.0</v>
      </c>
      <c r="S436">
        <v>5121.83</v>
      </c>
    </row>
    <row r="437" spans="1:19">
      <c r="A437" t="s">
        <v>842</v>
      </c>
      <c r="B437" t="s">
        <v>1</v>
      </c>
      <c r="C437" t="s">
        <v>2</v>
      </c>
      <c r="D437" t="s">
        <v>3</v>
      </c>
      <c r="E437">
        <v>-0.18</v>
      </c>
      <c r="F437">
        <v>0.06</v>
      </c>
      <c r="G437">
        <v>1.22</v>
      </c>
      <c r="H437">
        <v>2.39</v>
      </c>
      <c r="I437">
        <v>24</v>
      </c>
      <c r="J437">
        <v>36</v>
      </c>
      <c r="K437">
        <v>66</v>
      </c>
      <c r="L437" t="s">
        <v>843</v>
      </c>
      <c r="M437">
        <v>7301</v>
      </c>
      <c r="N437">
        <v>0</v>
      </c>
      <c r="O437">
        <v>20.94</v>
      </c>
      <c r="P437">
        <v>0.0</v>
      </c>
      <c r="Q437">
        <v>114.07</v>
      </c>
      <c r="R437">
        <v>0.59</v>
      </c>
      <c r="S437">
        <v>34054.94</v>
      </c>
    </row>
    <row r="438" spans="1:19">
      <c r="A438" t="s">
        <v>844</v>
      </c>
      <c r="B438" t="s">
        <v>1</v>
      </c>
      <c r="C438" t="s">
        <v>2</v>
      </c>
      <c r="D438" t="s">
        <v>3</v>
      </c>
      <c r="E438">
        <v>-0.06</v>
      </c>
      <c r="F438">
        <v>0.26</v>
      </c>
      <c r="G438">
        <v>2.27</v>
      </c>
      <c r="H438">
        <v>2.39</v>
      </c>
      <c r="I438">
        <v>4</v>
      </c>
      <c r="J438">
        <v>9</v>
      </c>
      <c r="K438">
        <v>44</v>
      </c>
      <c r="L438" t="s">
        <v>845</v>
      </c>
      <c r="M438">
        <v>168</v>
      </c>
      <c r="N438">
        <v>2</v>
      </c>
      <c r="O438">
        <v>4.6</v>
      </c>
      <c r="P438">
        <v>0.0</v>
      </c>
      <c r="Q438">
        <v>0.0</v>
      </c>
      <c r="R438">
        <v>0.0</v>
      </c>
      <c r="S438">
        <v>7455.84</v>
      </c>
    </row>
    <row r="439" spans="1:19">
      <c r="A439" t="s">
        <v>846</v>
      </c>
      <c r="B439" t="s">
        <v>1</v>
      </c>
      <c r="C439" t="s">
        <v>2</v>
      </c>
      <c r="D439" t="s">
        <v>3</v>
      </c>
      <c r="E439">
        <v>2.37</v>
      </c>
      <c r="F439">
        <v>2.37</v>
      </c>
      <c r="G439">
        <v>2.37</v>
      </c>
      <c r="H439">
        <v>2.37</v>
      </c>
      <c r="I439">
        <v>1</v>
      </c>
      <c r="J439">
        <v>1</v>
      </c>
      <c r="K439">
        <v>100</v>
      </c>
      <c r="L439" t="s">
        <v>24</v>
      </c>
      <c r="M439">
        <v>336</v>
      </c>
      <c r="N439">
        <v>0</v>
      </c>
      <c r="O439">
        <v>0.65</v>
      </c>
      <c r="P439">
        <v>0.0</v>
      </c>
      <c r="Q439">
        <v>0.0</v>
      </c>
      <c r="R439">
        <v>0.0</v>
      </c>
      <c r="S439">
        <v>1053.54</v>
      </c>
    </row>
    <row r="440" spans="1:19">
      <c r="A440" t="s">
        <v>847</v>
      </c>
      <c r="B440" t="s">
        <v>1</v>
      </c>
      <c r="C440" t="s">
        <v>2</v>
      </c>
      <c r="D440" t="s">
        <v>3</v>
      </c>
      <c r="E440">
        <v>-0.5</v>
      </c>
      <c r="F440">
        <v>0.18</v>
      </c>
      <c r="G440">
        <v>1.71</v>
      </c>
      <c r="H440">
        <v>2.36</v>
      </c>
      <c r="I440">
        <v>7</v>
      </c>
      <c r="J440">
        <v>13</v>
      </c>
      <c r="K440">
        <v>53</v>
      </c>
      <c r="L440" t="s">
        <v>848</v>
      </c>
      <c r="M440">
        <v>180</v>
      </c>
      <c r="N440">
        <v>0</v>
      </c>
      <c r="O440">
        <v>2.15</v>
      </c>
      <c r="P440">
        <v>0.0</v>
      </c>
      <c r="Q440">
        <v>0.0</v>
      </c>
      <c r="R440">
        <v>0.0</v>
      </c>
      <c r="S440">
        <v>3484.79</v>
      </c>
    </row>
    <row r="441" spans="1:19">
      <c r="A441" t="s">
        <v>849</v>
      </c>
      <c r="B441" t="s">
        <v>1</v>
      </c>
      <c r="C441" t="s">
        <v>2</v>
      </c>
      <c r="D441" t="s">
        <v>3</v>
      </c>
      <c r="E441">
        <v>-0.23</v>
      </c>
      <c r="F441">
        <v>0.19</v>
      </c>
      <c r="G441">
        <v>1.41</v>
      </c>
      <c r="H441">
        <v>2.36</v>
      </c>
      <c r="I441">
        <v>5</v>
      </c>
      <c r="J441">
        <v>12</v>
      </c>
      <c r="K441">
        <v>41</v>
      </c>
      <c r="L441" t="s">
        <v>850</v>
      </c>
      <c r="M441">
        <v>90</v>
      </c>
      <c r="N441">
        <v>10</v>
      </c>
      <c r="O441">
        <v>0.0</v>
      </c>
      <c r="P441">
        <v>0.0</v>
      </c>
      <c r="Q441">
        <v>0.0</v>
      </c>
      <c r="R441">
        <v>0.0</v>
      </c>
      <c r="S441">
        <v>0.0</v>
      </c>
    </row>
    <row r="442" spans="1:19">
      <c r="A442" t="s">
        <v>851</v>
      </c>
      <c r="B442" t="s">
        <v>1</v>
      </c>
      <c r="C442" t="s">
        <v>2</v>
      </c>
      <c r="D442" t="s">
        <v>3</v>
      </c>
      <c r="E442">
        <v>0.0</v>
      </c>
      <c r="F442">
        <v>1.17</v>
      </c>
      <c r="G442">
        <v>2.36</v>
      </c>
      <c r="H442">
        <v>2.35</v>
      </c>
      <c r="I442">
        <v>1</v>
      </c>
      <c r="J442">
        <v>2</v>
      </c>
      <c r="K442">
        <v>50</v>
      </c>
      <c r="L442" t="s">
        <v>852</v>
      </c>
      <c r="M442">
        <v>7</v>
      </c>
      <c r="N442">
        <v>0</v>
      </c>
      <c r="O442">
        <v>3.16</v>
      </c>
      <c r="P442">
        <v>0.0</v>
      </c>
      <c r="Q442">
        <v>0.0</v>
      </c>
      <c r="R442">
        <v>0.0</v>
      </c>
      <c r="S442">
        <v>5121.83</v>
      </c>
    </row>
    <row r="443" spans="1:19">
      <c r="A443" t="s">
        <v>853</v>
      </c>
      <c r="B443" t="s">
        <v>1</v>
      </c>
      <c r="C443" t="s">
        <v>2</v>
      </c>
      <c r="D443" t="s">
        <v>3</v>
      </c>
      <c r="E443">
        <v>-0.09</v>
      </c>
      <c r="F443">
        <v>0.1</v>
      </c>
      <c r="G443">
        <v>1.5</v>
      </c>
      <c r="H443">
        <v>2.35</v>
      </c>
      <c r="I443">
        <v>9</v>
      </c>
      <c r="J443">
        <v>23</v>
      </c>
      <c r="K443">
        <v>39</v>
      </c>
      <c r="L443" t="s">
        <v>854</v>
      </c>
      <c r="M443">
        <v>4923</v>
      </c>
      <c r="N443">
        <v>0</v>
      </c>
      <c r="O443">
        <v>5.96</v>
      </c>
      <c r="P443">
        <v>0.02</v>
      </c>
      <c r="Q443">
        <v>5.18</v>
      </c>
      <c r="R443">
        <v>0.0</v>
      </c>
      <c r="S443">
        <v>9697.77</v>
      </c>
    </row>
    <row r="444" spans="1:19">
      <c r="A444" t="s">
        <v>855</v>
      </c>
      <c r="B444" t="s">
        <v>1</v>
      </c>
      <c r="C444" t="s">
        <v>2</v>
      </c>
      <c r="D444" t="s">
        <v>3</v>
      </c>
      <c r="E444">
        <v>-0.24</v>
      </c>
      <c r="F444">
        <v>0.04</v>
      </c>
      <c r="G444">
        <v>1.0</v>
      </c>
      <c r="H444">
        <v>2.35</v>
      </c>
      <c r="I444">
        <v>25</v>
      </c>
      <c r="J444">
        <v>53</v>
      </c>
      <c r="K444">
        <v>47</v>
      </c>
      <c r="L444" t="s">
        <v>856</v>
      </c>
      <c r="M444">
        <v>1882</v>
      </c>
      <c r="N444">
        <v>1</v>
      </c>
      <c r="O444">
        <v>0.4</v>
      </c>
      <c r="P444">
        <v>0.0</v>
      </c>
      <c r="Q444">
        <v>0.0</v>
      </c>
      <c r="R444">
        <v>0.0</v>
      </c>
      <c r="S444">
        <v>648.33</v>
      </c>
    </row>
    <row r="445" spans="1:19">
      <c r="A445" t="s">
        <v>857</v>
      </c>
      <c r="B445" t="s">
        <v>1</v>
      </c>
      <c r="C445" t="s">
        <v>2</v>
      </c>
      <c r="D445" t="s">
        <v>3</v>
      </c>
      <c r="E445">
        <v>2.35</v>
      </c>
      <c r="F445">
        <v>2.35</v>
      </c>
      <c r="G445">
        <v>2.35</v>
      </c>
      <c r="H445">
        <v>2.35</v>
      </c>
      <c r="I445">
        <v>1</v>
      </c>
      <c r="J445">
        <v>1</v>
      </c>
      <c r="K445">
        <v>100</v>
      </c>
      <c r="L445" t="s">
        <v>858</v>
      </c>
      <c r="M445">
        <v>9</v>
      </c>
      <c r="N445">
        <v>0</v>
      </c>
      <c r="O445">
        <v>0.0</v>
      </c>
      <c r="P445">
        <v>0.0</v>
      </c>
      <c r="Q445">
        <v>0.0</v>
      </c>
      <c r="R445">
        <v>0.0</v>
      </c>
      <c r="S445">
        <v>0.0</v>
      </c>
    </row>
    <row r="446" spans="1:19">
      <c r="A446" t="s">
        <v>859</v>
      </c>
      <c r="B446" t="s">
        <v>1</v>
      </c>
      <c r="C446" t="s">
        <v>2</v>
      </c>
      <c r="D446" t="s">
        <v>3</v>
      </c>
      <c r="E446">
        <v>0.28</v>
      </c>
      <c r="F446">
        <v>0.78</v>
      </c>
      <c r="G446">
        <v>1.76</v>
      </c>
      <c r="H446">
        <v>2.34</v>
      </c>
      <c r="I446">
        <v>3</v>
      </c>
      <c r="J446">
        <v>3</v>
      </c>
      <c r="K446">
        <v>100</v>
      </c>
      <c r="L446" t="s">
        <v>860</v>
      </c>
      <c r="M446">
        <v>43</v>
      </c>
      <c r="N446">
        <v>0</v>
      </c>
      <c r="O446">
        <v>0.05</v>
      </c>
      <c r="P446">
        <v>0.0</v>
      </c>
      <c r="Q446">
        <v>0.0</v>
      </c>
      <c r="R446">
        <v>0.0</v>
      </c>
      <c r="S446">
        <v>81.04</v>
      </c>
    </row>
    <row r="447" spans="1:19">
      <c r="A447" t="s">
        <v>861</v>
      </c>
      <c r="B447" t="s">
        <v>1</v>
      </c>
      <c r="C447" t="s">
        <v>2</v>
      </c>
      <c r="D447" t="s">
        <v>3</v>
      </c>
      <c r="E447">
        <v>2.32</v>
      </c>
      <c r="F447">
        <v>2.32</v>
      </c>
      <c r="G447">
        <v>2.32</v>
      </c>
      <c r="H447">
        <v>2.32</v>
      </c>
      <c r="I447">
        <v>1</v>
      </c>
      <c r="J447">
        <v>1</v>
      </c>
      <c r="K447">
        <v>100</v>
      </c>
      <c r="L447" t="s">
        <v>61</v>
      </c>
      <c r="M447">
        <v>1715</v>
      </c>
      <c r="N447">
        <v>0</v>
      </c>
      <c r="O447">
        <v>2.75</v>
      </c>
      <c r="P447">
        <v>0.14</v>
      </c>
      <c r="Q447">
        <v>0.0</v>
      </c>
      <c r="R447">
        <v>0.0</v>
      </c>
      <c r="S447">
        <v>4684.21</v>
      </c>
    </row>
    <row r="448" spans="1:19">
      <c r="A448" t="s">
        <v>862</v>
      </c>
      <c r="B448" t="s">
        <v>1</v>
      </c>
      <c r="C448" t="s">
        <v>2</v>
      </c>
      <c r="D448" t="s">
        <v>3</v>
      </c>
      <c r="E448">
        <v>0.05</v>
      </c>
      <c r="F448">
        <v>0.38</v>
      </c>
      <c r="G448">
        <v>1.09</v>
      </c>
      <c r="H448">
        <v>2.32</v>
      </c>
      <c r="I448">
        <v>6</v>
      </c>
      <c r="J448">
        <v>6</v>
      </c>
      <c r="K448">
        <v>100</v>
      </c>
      <c r="L448" t="s">
        <v>863</v>
      </c>
      <c r="M448">
        <v>3454</v>
      </c>
      <c r="N448">
        <v>0</v>
      </c>
      <c r="O448">
        <v>10.32</v>
      </c>
      <c r="P448">
        <v>0.0</v>
      </c>
      <c r="Q448">
        <v>0.0</v>
      </c>
      <c r="R448">
        <v>0.0</v>
      </c>
      <c r="S448">
        <v>16727.01</v>
      </c>
    </row>
    <row r="449" spans="1:19">
      <c r="A449" t="s">
        <v>864</v>
      </c>
      <c r="B449" t="s">
        <v>1</v>
      </c>
      <c r="C449" t="s">
        <v>2</v>
      </c>
      <c r="D449" t="s">
        <v>3</v>
      </c>
      <c r="E449">
        <v>2.32</v>
      </c>
      <c r="F449">
        <v>2.32</v>
      </c>
      <c r="G449">
        <v>2.32</v>
      </c>
      <c r="H449">
        <v>2.32</v>
      </c>
      <c r="I449">
        <v>1</v>
      </c>
      <c r="J449">
        <v>1</v>
      </c>
      <c r="K449">
        <v>100</v>
      </c>
      <c r="L449" t="s">
        <v>519</v>
      </c>
      <c r="M449">
        <v>18</v>
      </c>
      <c r="N449">
        <v>0</v>
      </c>
      <c r="O449">
        <v>1.0</v>
      </c>
      <c r="P449">
        <v>0.0</v>
      </c>
      <c r="Q449">
        <v>0.0</v>
      </c>
      <c r="R449">
        <v>0.0</v>
      </c>
      <c r="S449">
        <v>1620.83</v>
      </c>
    </row>
    <row r="450" spans="1:19">
      <c r="A450" t="s">
        <v>865</v>
      </c>
      <c r="B450" t="s">
        <v>1</v>
      </c>
      <c r="C450" t="s">
        <v>2</v>
      </c>
      <c r="D450" t="s">
        <v>3</v>
      </c>
      <c r="E450">
        <v>-0.24</v>
      </c>
      <c r="F450">
        <v>0.04</v>
      </c>
      <c r="G450">
        <v>0.59</v>
      </c>
      <c r="H450">
        <v>2.31</v>
      </c>
      <c r="I450">
        <v>23</v>
      </c>
      <c r="J450">
        <v>49</v>
      </c>
      <c r="K450">
        <v>46</v>
      </c>
      <c r="L450" t="s">
        <v>866</v>
      </c>
      <c r="M450">
        <v>1994</v>
      </c>
      <c r="N450">
        <v>0</v>
      </c>
      <c r="O450">
        <v>2.96</v>
      </c>
      <c r="P450">
        <v>0.0</v>
      </c>
      <c r="Q450">
        <v>5.84</v>
      </c>
      <c r="R450">
        <v>0.0</v>
      </c>
      <c r="S450">
        <v>4803.51</v>
      </c>
    </row>
    <row r="451" spans="1:19">
      <c r="A451" t="s">
        <v>867</v>
      </c>
      <c r="B451" t="s">
        <v>1</v>
      </c>
      <c r="C451" t="s">
        <v>2</v>
      </c>
      <c r="D451" t="s">
        <v>3</v>
      </c>
      <c r="E451">
        <v>-0.08</v>
      </c>
      <c r="F451">
        <v>0.11</v>
      </c>
      <c r="G451">
        <v>2.18</v>
      </c>
      <c r="H451">
        <v>2.31</v>
      </c>
      <c r="I451">
        <v>11</v>
      </c>
      <c r="J451">
        <v>21</v>
      </c>
      <c r="K451">
        <v>52</v>
      </c>
      <c r="L451" t="s">
        <v>868</v>
      </c>
      <c r="M451">
        <v>535</v>
      </c>
      <c r="N451">
        <v>0</v>
      </c>
      <c r="O451">
        <v>0.54</v>
      </c>
      <c r="P451">
        <v>0.0</v>
      </c>
      <c r="Q451">
        <v>0.0</v>
      </c>
      <c r="R451">
        <v>0.0</v>
      </c>
      <c r="S451">
        <v>875.25</v>
      </c>
    </row>
    <row r="452" spans="1:19">
      <c r="A452" t="s">
        <v>869</v>
      </c>
      <c r="B452" t="s">
        <v>1</v>
      </c>
      <c r="C452" t="s">
        <v>2</v>
      </c>
      <c r="D452" t="s">
        <v>3</v>
      </c>
      <c r="E452">
        <v>0.24</v>
      </c>
      <c r="F452">
        <v>0.57</v>
      </c>
      <c r="G452">
        <v>0.91</v>
      </c>
      <c r="H452">
        <v>2.31</v>
      </c>
      <c r="I452">
        <v>4</v>
      </c>
      <c r="J452">
        <v>4</v>
      </c>
      <c r="K452">
        <v>100</v>
      </c>
      <c r="L452" t="s">
        <v>870</v>
      </c>
      <c r="M452">
        <v>1214</v>
      </c>
      <c r="N452">
        <v>0</v>
      </c>
      <c r="O452">
        <v>3.43</v>
      </c>
      <c r="P452">
        <v>0.0</v>
      </c>
      <c r="Q452">
        <v>0.0</v>
      </c>
      <c r="R452">
        <v>0.0</v>
      </c>
      <c r="S452">
        <v>5559.46</v>
      </c>
    </row>
    <row r="453" spans="1:19">
      <c r="A453" t="s">
        <v>871</v>
      </c>
      <c r="B453" t="s">
        <v>1</v>
      </c>
      <c r="C453" t="s">
        <v>2</v>
      </c>
      <c r="D453" t="s">
        <v>3</v>
      </c>
      <c r="E453">
        <v>0.0</v>
      </c>
      <c r="F453">
        <v>1.15</v>
      </c>
      <c r="G453">
        <v>2.3</v>
      </c>
      <c r="H453">
        <v>2.3</v>
      </c>
      <c r="I453">
        <v>1</v>
      </c>
      <c r="J453">
        <v>2</v>
      </c>
      <c r="K453">
        <v>50</v>
      </c>
      <c r="L453" t="s">
        <v>872</v>
      </c>
      <c r="M453">
        <v>13</v>
      </c>
      <c r="N453">
        <v>0</v>
      </c>
      <c r="O453">
        <v>0.0</v>
      </c>
      <c r="P453">
        <v>0.0</v>
      </c>
      <c r="Q453">
        <v>0.0</v>
      </c>
      <c r="R453">
        <v>0.0</v>
      </c>
      <c r="S453">
        <v>0.0</v>
      </c>
    </row>
    <row r="454" spans="1:19">
      <c r="A454" t="s">
        <v>873</v>
      </c>
      <c r="B454" t="s">
        <v>1</v>
      </c>
      <c r="C454" t="s">
        <v>2</v>
      </c>
      <c r="D454" t="s">
        <v>3</v>
      </c>
      <c r="E454">
        <v>-0.11</v>
      </c>
      <c r="F454">
        <v>0.09</v>
      </c>
      <c r="G454">
        <v>1.54</v>
      </c>
      <c r="H454">
        <v>2.29</v>
      </c>
      <c r="I454">
        <v>10</v>
      </c>
      <c r="J454">
        <v>24</v>
      </c>
      <c r="K454">
        <v>41</v>
      </c>
      <c r="L454" t="s">
        <v>874</v>
      </c>
      <c r="M454">
        <v>1047</v>
      </c>
      <c r="N454">
        <v>0</v>
      </c>
      <c r="O454">
        <v>1.37</v>
      </c>
      <c r="P454">
        <v>0.0</v>
      </c>
      <c r="Q454">
        <v>0.0</v>
      </c>
      <c r="R454">
        <v>0.0</v>
      </c>
      <c r="S454">
        <v>2220.54</v>
      </c>
    </row>
    <row r="455" spans="1:19">
      <c r="A455" t="s">
        <v>875</v>
      </c>
      <c r="B455" t="s">
        <v>1</v>
      </c>
      <c r="C455" t="s">
        <v>2</v>
      </c>
      <c r="D455" t="s">
        <v>3</v>
      </c>
      <c r="E455">
        <v>2.29</v>
      </c>
      <c r="F455">
        <v>2.29</v>
      </c>
      <c r="G455">
        <v>2.29</v>
      </c>
      <c r="H455">
        <v>2.29</v>
      </c>
      <c r="I455">
        <v>1</v>
      </c>
      <c r="J455">
        <v>1</v>
      </c>
      <c r="K455">
        <v>100</v>
      </c>
      <c r="L455" t="s">
        <v>629</v>
      </c>
      <c r="M455">
        <v>5</v>
      </c>
      <c r="N455">
        <v>50</v>
      </c>
      <c r="O455">
        <v>0.0</v>
      </c>
      <c r="P455">
        <v>0.0</v>
      </c>
      <c r="Q455">
        <v>0.0</v>
      </c>
      <c r="R455">
        <v>0.0</v>
      </c>
      <c r="S455">
        <v>0.0</v>
      </c>
    </row>
    <row r="456" spans="1:19">
      <c r="A456" t="s">
        <v>876</v>
      </c>
      <c r="B456" t="s">
        <v>1</v>
      </c>
      <c r="C456" t="s">
        <v>2</v>
      </c>
      <c r="D456" t="s">
        <v>3</v>
      </c>
      <c r="E456">
        <v>-0.78</v>
      </c>
      <c r="F456">
        <v>0.25</v>
      </c>
      <c r="G456">
        <v>3.18</v>
      </c>
      <c r="H456">
        <v>2.29</v>
      </c>
      <c r="I456">
        <v>5</v>
      </c>
      <c r="J456">
        <v>9</v>
      </c>
      <c r="K456">
        <v>55</v>
      </c>
      <c r="L456" t="s">
        <v>877</v>
      </c>
      <c r="M456">
        <v>1683</v>
      </c>
      <c r="N456">
        <v>0</v>
      </c>
      <c r="O456">
        <v>2.23</v>
      </c>
      <c r="P456">
        <v>45.28</v>
      </c>
      <c r="Q456">
        <v>0.0</v>
      </c>
      <c r="R456">
        <v>0.0</v>
      </c>
      <c r="S456">
        <v>77005.87</v>
      </c>
    </row>
    <row r="457" spans="1:19">
      <c r="A457" t="s">
        <v>878</v>
      </c>
      <c r="B457" t="s">
        <v>1</v>
      </c>
      <c r="C457" t="s">
        <v>2</v>
      </c>
      <c r="D457" t="s">
        <v>3</v>
      </c>
      <c r="E457">
        <v>-0.07</v>
      </c>
      <c r="F457">
        <v>0.75</v>
      </c>
      <c r="G457">
        <v>2.41</v>
      </c>
      <c r="H457">
        <v>2.27</v>
      </c>
      <c r="I457">
        <v>1</v>
      </c>
      <c r="J457">
        <v>3</v>
      </c>
      <c r="K457">
        <v>33</v>
      </c>
      <c r="L457" t="s">
        <v>879</v>
      </c>
      <c r="M457">
        <v>108</v>
      </c>
      <c r="N457">
        <v>0</v>
      </c>
      <c r="O457">
        <v>5.12</v>
      </c>
      <c r="P457">
        <v>0.0</v>
      </c>
      <c r="Q457">
        <v>0.0</v>
      </c>
      <c r="R457">
        <v>0.0</v>
      </c>
      <c r="S457">
        <v>8298.67</v>
      </c>
    </row>
    <row r="458" spans="1:19">
      <c r="A458" t="s">
        <v>880</v>
      </c>
      <c r="B458" t="s">
        <v>1</v>
      </c>
      <c r="C458" t="s">
        <v>2</v>
      </c>
      <c r="D458" t="s">
        <v>3</v>
      </c>
      <c r="E458">
        <v>0.0</v>
      </c>
      <c r="F458">
        <v>0.56</v>
      </c>
      <c r="G458">
        <v>1.89</v>
      </c>
      <c r="H458">
        <v>2.27</v>
      </c>
      <c r="I458">
        <v>2</v>
      </c>
      <c r="J458">
        <v>4</v>
      </c>
      <c r="K458">
        <v>50</v>
      </c>
      <c r="L458" t="s">
        <v>881</v>
      </c>
      <c r="M458">
        <v>305</v>
      </c>
      <c r="N458">
        <v>0</v>
      </c>
      <c r="O458">
        <v>5.38</v>
      </c>
      <c r="P458">
        <v>0.0</v>
      </c>
      <c r="Q458">
        <v>0.0</v>
      </c>
      <c r="R458">
        <v>0.0</v>
      </c>
      <c r="S458">
        <v>8720.09</v>
      </c>
    </row>
    <row r="459" spans="1:19">
      <c r="A459" t="s">
        <v>882</v>
      </c>
      <c r="B459" t="s">
        <v>1</v>
      </c>
      <c r="C459" t="s">
        <v>2</v>
      </c>
      <c r="D459" t="s">
        <v>3</v>
      </c>
      <c r="E459">
        <v>-0.05</v>
      </c>
      <c r="F459">
        <v>0.11</v>
      </c>
      <c r="G459">
        <v>1.83</v>
      </c>
      <c r="H459">
        <v>2.26</v>
      </c>
      <c r="I459">
        <v>10</v>
      </c>
      <c r="J459">
        <v>19</v>
      </c>
      <c r="K459">
        <v>52</v>
      </c>
      <c r="L459" t="s">
        <v>883</v>
      </c>
      <c r="M459">
        <v>236</v>
      </c>
      <c r="N459">
        <v>0</v>
      </c>
      <c r="O459">
        <v>0.96</v>
      </c>
      <c r="P459">
        <v>0.0</v>
      </c>
      <c r="Q459">
        <v>0.0</v>
      </c>
      <c r="R459">
        <v>0.0</v>
      </c>
      <c r="S459">
        <v>1556.0</v>
      </c>
    </row>
    <row r="460" spans="1:19">
      <c r="A460" t="s">
        <v>884</v>
      </c>
      <c r="B460" t="s">
        <v>1</v>
      </c>
      <c r="C460" t="s">
        <v>2</v>
      </c>
      <c r="D460" t="s">
        <v>3</v>
      </c>
      <c r="E460">
        <v>2.25</v>
      </c>
      <c r="F460">
        <v>2.25</v>
      </c>
      <c r="G460">
        <v>2.25</v>
      </c>
      <c r="H460">
        <v>2.25</v>
      </c>
      <c r="I460">
        <v>1</v>
      </c>
      <c r="J460">
        <v>1</v>
      </c>
      <c r="K460">
        <v>100</v>
      </c>
      <c r="L460" t="s">
        <v>885</v>
      </c>
      <c r="M460">
        <v>7</v>
      </c>
      <c r="N460">
        <v>0</v>
      </c>
      <c r="O460">
        <v>0.0</v>
      </c>
      <c r="P460">
        <v>0.0</v>
      </c>
      <c r="Q460">
        <v>0.0</v>
      </c>
      <c r="R460">
        <v>0.0</v>
      </c>
      <c r="S460">
        <v>0.0</v>
      </c>
    </row>
    <row r="461" spans="1:19">
      <c r="A461" t="s">
        <v>886</v>
      </c>
      <c r="B461" t="s">
        <v>1</v>
      </c>
      <c r="C461" t="s">
        <v>2</v>
      </c>
      <c r="D461" t="s">
        <v>3</v>
      </c>
      <c r="E461">
        <v>2.24</v>
      </c>
      <c r="F461">
        <v>2.24</v>
      </c>
      <c r="G461">
        <v>2.24</v>
      </c>
      <c r="H461">
        <v>2.24</v>
      </c>
      <c r="I461">
        <v>1</v>
      </c>
      <c r="J461">
        <v>1</v>
      </c>
      <c r="K461">
        <v>100</v>
      </c>
      <c r="L461" t="s">
        <v>887</v>
      </c>
      <c r="M461">
        <v>18</v>
      </c>
      <c r="N461">
        <v>0</v>
      </c>
      <c r="O461">
        <v>7.21</v>
      </c>
      <c r="P461">
        <v>0.0</v>
      </c>
      <c r="Q461">
        <v>0.0</v>
      </c>
      <c r="R461">
        <v>0.0</v>
      </c>
      <c r="S461">
        <v>11686.22</v>
      </c>
    </row>
    <row r="462" spans="1:19">
      <c r="A462" t="s">
        <v>888</v>
      </c>
      <c r="B462" t="s">
        <v>1</v>
      </c>
      <c r="C462" t="s">
        <v>2</v>
      </c>
      <c r="D462" t="s">
        <v>3</v>
      </c>
      <c r="E462">
        <v>-0.14</v>
      </c>
      <c r="F462">
        <v>0.24</v>
      </c>
      <c r="G462">
        <v>1.25</v>
      </c>
      <c r="H462">
        <v>2.24</v>
      </c>
      <c r="I462">
        <v>5</v>
      </c>
      <c r="J462">
        <v>9</v>
      </c>
      <c r="K462">
        <v>55</v>
      </c>
      <c r="L462" t="s">
        <v>889</v>
      </c>
      <c r="M462">
        <v>87</v>
      </c>
      <c r="N462">
        <v>0</v>
      </c>
      <c r="O462">
        <v>3.22</v>
      </c>
      <c r="P462">
        <v>0.0</v>
      </c>
      <c r="Q462">
        <v>0.0</v>
      </c>
      <c r="R462">
        <v>0.28</v>
      </c>
      <c r="S462">
        <v>5219.36</v>
      </c>
    </row>
    <row r="463" spans="1:19">
      <c r="A463" t="s">
        <v>890</v>
      </c>
      <c r="B463" t="s">
        <v>1</v>
      </c>
      <c r="C463" t="s">
        <v>2</v>
      </c>
      <c r="D463" t="s">
        <v>3</v>
      </c>
      <c r="E463">
        <v>2.24</v>
      </c>
      <c r="F463">
        <v>2.24</v>
      </c>
      <c r="G463">
        <v>2.24</v>
      </c>
      <c r="H463">
        <v>2.24</v>
      </c>
      <c r="I463">
        <v>1</v>
      </c>
      <c r="J463">
        <v>1</v>
      </c>
      <c r="K463">
        <v>100</v>
      </c>
      <c r="L463" t="s">
        <v>891</v>
      </c>
      <c r="M463">
        <v>9</v>
      </c>
      <c r="N463">
        <v>0</v>
      </c>
      <c r="O463">
        <v>0.0</v>
      </c>
      <c r="P463">
        <v>0.0</v>
      </c>
      <c r="Q463">
        <v>0.0</v>
      </c>
      <c r="R463">
        <v>0.0</v>
      </c>
      <c r="S463">
        <v>0.0</v>
      </c>
    </row>
    <row r="464" spans="1:19">
      <c r="A464" t="s">
        <v>892</v>
      </c>
      <c r="B464" t="s">
        <v>1</v>
      </c>
      <c r="C464" t="s">
        <v>2</v>
      </c>
      <c r="D464" t="s">
        <v>3</v>
      </c>
      <c r="E464">
        <v>2.23</v>
      </c>
      <c r="F464">
        <v>2.23</v>
      </c>
      <c r="G464">
        <v>2.23</v>
      </c>
      <c r="H464">
        <v>2.23</v>
      </c>
      <c r="I464">
        <v>1</v>
      </c>
      <c r="J464">
        <v>1</v>
      </c>
      <c r="K464">
        <v>100</v>
      </c>
      <c r="L464" t="s">
        <v>893</v>
      </c>
      <c r="M464">
        <v>8</v>
      </c>
      <c r="N464">
        <v>0</v>
      </c>
      <c r="O464">
        <v>0.0</v>
      </c>
      <c r="P464">
        <v>0.0</v>
      </c>
      <c r="Q464">
        <v>0.0</v>
      </c>
      <c r="R464">
        <v>0.0</v>
      </c>
      <c r="S464">
        <v>0.0</v>
      </c>
    </row>
    <row r="465" spans="1:19">
      <c r="A465" t="s">
        <v>894</v>
      </c>
      <c r="B465" t="s">
        <v>1</v>
      </c>
      <c r="C465" t="s">
        <v>2</v>
      </c>
      <c r="D465" t="s">
        <v>3</v>
      </c>
      <c r="E465">
        <v>-1.8</v>
      </c>
      <c r="F465">
        <v>0.1</v>
      </c>
      <c r="G465">
        <v>5.21</v>
      </c>
      <c r="H465">
        <v>2.22</v>
      </c>
      <c r="I465">
        <v>7</v>
      </c>
      <c r="J465">
        <v>21</v>
      </c>
      <c r="K465">
        <v>33</v>
      </c>
      <c r="L465" t="s">
        <v>895</v>
      </c>
      <c r="M465">
        <v>1771</v>
      </c>
      <c r="N465">
        <v>1</v>
      </c>
      <c r="O465">
        <v>3.71</v>
      </c>
      <c r="P465">
        <v>0.0</v>
      </c>
      <c r="Q465">
        <v>0.0</v>
      </c>
      <c r="R465">
        <v>0.0</v>
      </c>
      <c r="S465">
        <v>6013.29</v>
      </c>
    </row>
    <row r="466" spans="1:19">
      <c r="A466" t="s">
        <v>896</v>
      </c>
      <c r="B466" t="s">
        <v>1</v>
      </c>
      <c r="C466" t="s">
        <v>2</v>
      </c>
      <c r="D466" t="s">
        <v>3</v>
      </c>
      <c r="E466">
        <v>-0.21</v>
      </c>
      <c r="F466">
        <v>0.04</v>
      </c>
      <c r="G466">
        <v>1.43</v>
      </c>
      <c r="H466">
        <v>2.21</v>
      </c>
      <c r="I466">
        <v>17</v>
      </c>
      <c r="J466">
        <v>49</v>
      </c>
      <c r="K466">
        <v>34</v>
      </c>
      <c r="L466" t="s">
        <v>897</v>
      </c>
      <c r="M466">
        <v>188</v>
      </c>
      <c r="N466">
        <v>3</v>
      </c>
      <c r="O466">
        <v>0.57</v>
      </c>
      <c r="P466">
        <v>0.0</v>
      </c>
      <c r="Q466">
        <v>0.0</v>
      </c>
      <c r="R466">
        <v>0.0</v>
      </c>
      <c r="S466">
        <v>923.87</v>
      </c>
    </row>
    <row r="467" spans="1:19">
      <c r="A467" t="s">
        <v>898</v>
      </c>
      <c r="B467" t="s">
        <v>1</v>
      </c>
      <c r="C467" t="s">
        <v>2</v>
      </c>
      <c r="D467" t="s">
        <v>3</v>
      </c>
      <c r="E467">
        <v>-0.16</v>
      </c>
      <c r="F467">
        <v>0.02</v>
      </c>
      <c r="G467">
        <v>0.94</v>
      </c>
      <c r="H467">
        <v>2.21</v>
      </c>
      <c r="I467">
        <v>40</v>
      </c>
      <c r="J467">
        <v>86</v>
      </c>
      <c r="K467">
        <v>46</v>
      </c>
      <c r="L467" t="s">
        <v>899</v>
      </c>
      <c r="M467">
        <v>10945</v>
      </c>
      <c r="N467">
        <v>3</v>
      </c>
      <c r="O467">
        <v>0.35</v>
      </c>
      <c r="P467">
        <v>4.9</v>
      </c>
      <c r="Q467">
        <v>160.25</v>
      </c>
      <c r="R467">
        <v>0.0</v>
      </c>
      <c r="S467">
        <v>8669.63</v>
      </c>
    </row>
    <row r="468" spans="1:19">
      <c r="A468" t="s">
        <v>900</v>
      </c>
      <c r="B468" t="s">
        <v>1</v>
      </c>
      <c r="C468" t="s">
        <v>2</v>
      </c>
      <c r="D468" t="s">
        <v>3</v>
      </c>
      <c r="E468">
        <v>-0.3</v>
      </c>
      <c r="F468">
        <v>0.08</v>
      </c>
      <c r="G468">
        <v>2.3</v>
      </c>
      <c r="H468">
        <v>2.2</v>
      </c>
      <c r="I468">
        <v>7</v>
      </c>
      <c r="J468">
        <v>25</v>
      </c>
      <c r="K468">
        <v>28</v>
      </c>
      <c r="L468" t="s">
        <v>901</v>
      </c>
      <c r="M468">
        <v>431</v>
      </c>
      <c r="N468">
        <v>2</v>
      </c>
      <c r="O468">
        <v>0.19</v>
      </c>
      <c r="P468">
        <v>0.0</v>
      </c>
      <c r="Q468">
        <v>0.0</v>
      </c>
      <c r="R468">
        <v>0.0</v>
      </c>
      <c r="S468">
        <v>307.95</v>
      </c>
    </row>
    <row r="469" spans="1:19">
      <c r="A469" t="s">
        <v>902</v>
      </c>
      <c r="B469" t="s">
        <v>1</v>
      </c>
      <c r="C469" t="s">
        <v>2</v>
      </c>
      <c r="D469" t="s">
        <v>3</v>
      </c>
      <c r="E469">
        <v>0.04</v>
      </c>
      <c r="F469">
        <v>0.73</v>
      </c>
      <c r="G469">
        <v>2.05</v>
      </c>
      <c r="H469">
        <v>2.19</v>
      </c>
      <c r="I469">
        <v>3</v>
      </c>
      <c r="J469">
        <v>3</v>
      </c>
      <c r="K469">
        <v>100</v>
      </c>
      <c r="L469" t="s">
        <v>903</v>
      </c>
      <c r="M469">
        <v>886</v>
      </c>
      <c r="N469">
        <v>10</v>
      </c>
      <c r="O469">
        <v>0.61</v>
      </c>
      <c r="P469">
        <v>0.0</v>
      </c>
      <c r="Q469">
        <v>0.0</v>
      </c>
      <c r="R469">
        <v>0.0</v>
      </c>
      <c r="S469">
        <v>988.7</v>
      </c>
    </row>
    <row r="470" spans="1:19">
      <c r="A470" t="s">
        <v>904</v>
      </c>
      <c r="B470" t="s">
        <v>1</v>
      </c>
      <c r="C470" t="s">
        <v>2</v>
      </c>
      <c r="D470" t="s">
        <v>3</v>
      </c>
      <c r="E470">
        <v>2.19</v>
      </c>
      <c r="F470">
        <v>2.19</v>
      </c>
      <c r="G470">
        <v>2.19</v>
      </c>
      <c r="H470">
        <v>2.19</v>
      </c>
      <c r="I470">
        <v>1</v>
      </c>
      <c r="J470">
        <v>1</v>
      </c>
      <c r="K470">
        <v>100</v>
      </c>
      <c r="L470" t="s">
        <v>905</v>
      </c>
      <c r="M470">
        <v>153</v>
      </c>
      <c r="N470">
        <v>0</v>
      </c>
      <c r="O470">
        <v>0.84</v>
      </c>
      <c r="P470">
        <v>0.0</v>
      </c>
      <c r="Q470">
        <v>0.0</v>
      </c>
      <c r="R470">
        <v>0.0</v>
      </c>
      <c r="S470">
        <v>1361.5</v>
      </c>
    </row>
    <row r="471" spans="1:19">
      <c r="A471" t="s">
        <v>906</v>
      </c>
      <c r="B471" t="s">
        <v>1</v>
      </c>
      <c r="C471" t="s">
        <v>2</v>
      </c>
      <c r="D471" t="s">
        <v>3</v>
      </c>
      <c r="E471">
        <v>2.19</v>
      </c>
      <c r="F471">
        <v>2.19</v>
      </c>
      <c r="G471">
        <v>2.19</v>
      </c>
      <c r="H471">
        <v>2.19</v>
      </c>
      <c r="I471">
        <v>1</v>
      </c>
      <c r="J471">
        <v>1</v>
      </c>
      <c r="K471">
        <v>100</v>
      </c>
      <c r="L471" t="s">
        <v>907</v>
      </c>
      <c r="M471">
        <v>16</v>
      </c>
      <c r="N471">
        <v>0</v>
      </c>
      <c r="O471">
        <v>0.0</v>
      </c>
      <c r="P471">
        <v>0.0</v>
      </c>
      <c r="Q471">
        <v>0.0</v>
      </c>
      <c r="R471">
        <v>0.0</v>
      </c>
      <c r="S471">
        <v>0.0</v>
      </c>
    </row>
    <row r="472" spans="1:19">
      <c r="A472" t="s">
        <v>908</v>
      </c>
      <c r="B472" t="s">
        <v>1</v>
      </c>
      <c r="C472" t="s">
        <v>2</v>
      </c>
      <c r="D472" t="s">
        <v>3</v>
      </c>
      <c r="E472">
        <v>-0.2</v>
      </c>
      <c r="F472">
        <v>0.73</v>
      </c>
      <c r="G472">
        <v>2.33</v>
      </c>
      <c r="H472">
        <v>2.19</v>
      </c>
      <c r="I472">
        <v>2</v>
      </c>
      <c r="J472">
        <v>3</v>
      </c>
      <c r="K472">
        <v>66</v>
      </c>
      <c r="L472" t="s">
        <v>909</v>
      </c>
      <c r="M472">
        <v>162</v>
      </c>
      <c r="N472">
        <v>0</v>
      </c>
      <c r="O472">
        <v>3.05</v>
      </c>
      <c r="P472">
        <v>0.0</v>
      </c>
      <c r="Q472">
        <v>0.0</v>
      </c>
      <c r="R472">
        <v>0.0</v>
      </c>
      <c r="S472">
        <v>4943.54</v>
      </c>
    </row>
    <row r="473" spans="1:19">
      <c r="A473" t="s">
        <v>910</v>
      </c>
      <c r="B473" t="s">
        <v>1</v>
      </c>
      <c r="C473" t="s">
        <v>2</v>
      </c>
      <c r="D473" t="s">
        <v>3</v>
      </c>
      <c r="E473">
        <v>-0.02</v>
      </c>
      <c r="F473">
        <v>0.43</v>
      </c>
      <c r="G473">
        <v>2.2</v>
      </c>
      <c r="H473">
        <v>2.18</v>
      </c>
      <c r="I473">
        <v>2</v>
      </c>
      <c r="J473">
        <v>5</v>
      </c>
      <c r="K473">
        <v>40</v>
      </c>
      <c r="L473" t="s">
        <v>911</v>
      </c>
      <c r="M473">
        <v>3301</v>
      </c>
      <c r="N473">
        <v>0</v>
      </c>
      <c r="O473">
        <v>1.17</v>
      </c>
      <c r="P473">
        <v>0.0</v>
      </c>
      <c r="Q473">
        <v>21.17</v>
      </c>
      <c r="R473">
        <v>59.39</v>
      </c>
      <c r="S473">
        <v>1976.93</v>
      </c>
    </row>
    <row r="474" spans="1:19">
      <c r="A474" t="s">
        <v>912</v>
      </c>
      <c r="B474" t="s">
        <v>1</v>
      </c>
      <c r="C474" t="s">
        <v>2</v>
      </c>
      <c r="D474" t="s">
        <v>3</v>
      </c>
      <c r="E474">
        <v>0.0</v>
      </c>
      <c r="F474">
        <v>0.21</v>
      </c>
      <c r="G474">
        <v>1.11</v>
      </c>
      <c r="H474">
        <v>2.18</v>
      </c>
      <c r="I474">
        <v>10</v>
      </c>
      <c r="J474">
        <v>10</v>
      </c>
      <c r="K474">
        <v>100</v>
      </c>
      <c r="L474" t="s">
        <v>913</v>
      </c>
      <c r="M474">
        <v>3066</v>
      </c>
      <c r="N474">
        <v>0</v>
      </c>
      <c r="O474">
        <v>2.96</v>
      </c>
      <c r="P474">
        <v>0.0</v>
      </c>
      <c r="Q474">
        <v>0.0</v>
      </c>
      <c r="R474">
        <v>0.0</v>
      </c>
      <c r="S474">
        <v>4797.67</v>
      </c>
    </row>
    <row r="475" spans="1:19">
      <c r="A475" t="s">
        <v>914</v>
      </c>
      <c r="B475" t="s">
        <v>1</v>
      </c>
      <c r="C475" t="s">
        <v>2</v>
      </c>
      <c r="D475" t="s">
        <v>3</v>
      </c>
      <c r="E475">
        <v>-0.14</v>
      </c>
      <c r="F475">
        <v>0.72</v>
      </c>
      <c r="G475">
        <v>1.56</v>
      </c>
      <c r="H475">
        <v>2.18</v>
      </c>
      <c r="I475">
        <v>2</v>
      </c>
      <c r="J475">
        <v>3</v>
      </c>
      <c r="K475">
        <v>66</v>
      </c>
      <c r="L475" t="s">
        <v>915</v>
      </c>
      <c r="M475">
        <v>119</v>
      </c>
      <c r="N475">
        <v>0</v>
      </c>
      <c r="O475">
        <v>5.04</v>
      </c>
      <c r="P475">
        <v>0.0</v>
      </c>
      <c r="Q475">
        <v>0.0</v>
      </c>
      <c r="R475">
        <v>0.0</v>
      </c>
      <c r="S475">
        <v>8169.0</v>
      </c>
    </row>
    <row r="476" spans="1:19">
      <c r="A476" t="s">
        <v>916</v>
      </c>
      <c r="B476" t="s">
        <v>1</v>
      </c>
      <c r="C476" t="s">
        <v>2</v>
      </c>
      <c r="D476" t="s">
        <v>3</v>
      </c>
      <c r="E476">
        <v>-0.05</v>
      </c>
      <c r="F476">
        <v>0.07</v>
      </c>
      <c r="G476">
        <v>2.23</v>
      </c>
      <c r="H476">
        <v>2.17</v>
      </c>
      <c r="I476">
        <v>10</v>
      </c>
      <c r="J476">
        <v>28</v>
      </c>
      <c r="K476">
        <v>35</v>
      </c>
      <c r="L476" t="s">
        <v>917</v>
      </c>
      <c r="M476">
        <v>114</v>
      </c>
      <c r="N476">
        <v>0</v>
      </c>
      <c r="O476">
        <v>2.28</v>
      </c>
      <c r="P476">
        <v>0.0</v>
      </c>
      <c r="Q476">
        <v>0.0</v>
      </c>
      <c r="R476">
        <v>0.0</v>
      </c>
      <c r="S476">
        <v>3695.5</v>
      </c>
    </row>
    <row r="477" spans="1:19">
      <c r="A477" t="s">
        <v>918</v>
      </c>
      <c r="B477" t="s">
        <v>1</v>
      </c>
      <c r="C477" t="s">
        <v>2</v>
      </c>
      <c r="D477" t="s">
        <v>3</v>
      </c>
      <c r="E477">
        <v>-0.02</v>
      </c>
      <c r="F477">
        <v>0.43</v>
      </c>
      <c r="G477">
        <v>2.19</v>
      </c>
      <c r="H477">
        <v>2.17</v>
      </c>
      <c r="I477">
        <v>2</v>
      </c>
      <c r="J477">
        <v>5</v>
      </c>
      <c r="K477">
        <v>40</v>
      </c>
      <c r="L477" t="s">
        <v>919</v>
      </c>
      <c r="M477">
        <v>3457</v>
      </c>
      <c r="N477">
        <v>0</v>
      </c>
      <c r="O477">
        <v>0.92</v>
      </c>
      <c r="P477">
        <v>0.0</v>
      </c>
      <c r="Q477">
        <v>21.17</v>
      </c>
      <c r="R477">
        <v>0.0</v>
      </c>
      <c r="S477">
        <v>1512.33</v>
      </c>
    </row>
    <row r="478" spans="1:19">
      <c r="A478" t="s">
        <v>920</v>
      </c>
      <c r="B478" t="s">
        <v>1</v>
      </c>
      <c r="C478" t="s">
        <v>2</v>
      </c>
      <c r="D478" t="s">
        <v>3</v>
      </c>
      <c r="E478">
        <v>-1.0</v>
      </c>
      <c r="F478">
        <v>0.54</v>
      </c>
      <c r="G478">
        <v>3.29</v>
      </c>
      <c r="H478">
        <v>2.17</v>
      </c>
      <c r="I478">
        <v>1</v>
      </c>
      <c r="J478">
        <v>4</v>
      </c>
      <c r="K478">
        <v>25</v>
      </c>
      <c r="L478" t="s">
        <v>921</v>
      </c>
      <c r="M478">
        <v>224</v>
      </c>
      <c r="N478">
        <v>0</v>
      </c>
      <c r="O478">
        <v>0.04</v>
      </c>
      <c r="P478">
        <v>0.0</v>
      </c>
      <c r="Q478">
        <v>0.0</v>
      </c>
      <c r="R478">
        <v>0.0</v>
      </c>
      <c r="S478">
        <v>64.83</v>
      </c>
    </row>
    <row r="479" spans="1:19">
      <c r="A479" t="s">
        <v>922</v>
      </c>
      <c r="B479" t="s">
        <v>1</v>
      </c>
      <c r="C479" t="s">
        <v>2</v>
      </c>
      <c r="D479" t="s">
        <v>3</v>
      </c>
      <c r="E479">
        <v>-0.15</v>
      </c>
      <c r="F479">
        <v>0.12</v>
      </c>
      <c r="G479">
        <v>1.44</v>
      </c>
      <c r="H479">
        <v>2.16</v>
      </c>
      <c r="I479">
        <v>3</v>
      </c>
      <c r="J479">
        <v>18</v>
      </c>
      <c r="K479">
        <v>16</v>
      </c>
      <c r="L479" t="s">
        <v>923</v>
      </c>
      <c r="M479">
        <v>155</v>
      </c>
      <c r="N479">
        <v>0</v>
      </c>
      <c r="O479">
        <v>3.88</v>
      </c>
      <c r="P479">
        <v>0.0</v>
      </c>
      <c r="Q479">
        <v>0.0</v>
      </c>
      <c r="R479">
        <v>0.0</v>
      </c>
      <c r="S479">
        <v>6288.83</v>
      </c>
    </row>
    <row r="480" spans="1:19">
      <c r="A480" t="s">
        <v>924</v>
      </c>
      <c r="B480" t="s">
        <v>1</v>
      </c>
      <c r="C480" t="s">
        <v>2</v>
      </c>
      <c r="D480" t="s">
        <v>3</v>
      </c>
      <c r="E480">
        <v>-0.13</v>
      </c>
      <c r="F480">
        <v>0.01</v>
      </c>
      <c r="G480">
        <v>0.43</v>
      </c>
      <c r="H480">
        <v>2.16</v>
      </c>
      <c r="I480">
        <v>89</v>
      </c>
      <c r="J480">
        <v>147</v>
      </c>
      <c r="K480">
        <v>60</v>
      </c>
      <c r="L480" t="s">
        <v>925</v>
      </c>
      <c r="M480">
        <v>757</v>
      </c>
      <c r="N480">
        <v>2</v>
      </c>
      <c r="O480">
        <v>0.25</v>
      </c>
      <c r="P480">
        <v>0.0</v>
      </c>
      <c r="Q480">
        <v>0.0</v>
      </c>
      <c r="R480">
        <v>0.0</v>
      </c>
      <c r="S480">
        <v>405.2</v>
      </c>
    </row>
    <row r="481" spans="1:19">
      <c r="A481" t="s">
        <v>926</v>
      </c>
      <c r="B481" t="s">
        <v>1</v>
      </c>
      <c r="C481" t="s">
        <v>2</v>
      </c>
      <c r="D481" t="s">
        <v>3</v>
      </c>
      <c r="E481">
        <v>2.15</v>
      </c>
      <c r="F481">
        <v>2.15</v>
      </c>
      <c r="G481">
        <v>2.15</v>
      </c>
      <c r="H481">
        <v>2.15</v>
      </c>
      <c r="I481">
        <v>1</v>
      </c>
      <c r="J481">
        <v>1</v>
      </c>
      <c r="K481">
        <v>100</v>
      </c>
      <c r="L481" t="s">
        <v>927</v>
      </c>
      <c r="M481">
        <v>14</v>
      </c>
      <c r="N481">
        <v>0</v>
      </c>
      <c r="O481">
        <v>0.0</v>
      </c>
      <c r="P481">
        <v>0.0</v>
      </c>
      <c r="Q481">
        <v>0.0</v>
      </c>
      <c r="R481">
        <v>0.0</v>
      </c>
      <c r="S481">
        <v>0.0</v>
      </c>
    </row>
    <row r="482" spans="1:19">
      <c r="A482" t="s">
        <v>928</v>
      </c>
      <c r="B482" t="s">
        <v>1</v>
      </c>
      <c r="C482" t="s">
        <v>2</v>
      </c>
      <c r="D482" t="s">
        <v>3</v>
      </c>
      <c r="E482">
        <v>2.14</v>
      </c>
      <c r="F482">
        <v>2.14</v>
      </c>
      <c r="G482">
        <v>2.14</v>
      </c>
      <c r="H482">
        <v>2.14</v>
      </c>
      <c r="I482">
        <v>1</v>
      </c>
      <c r="J482">
        <v>1</v>
      </c>
      <c r="K482">
        <v>100</v>
      </c>
      <c r="L482" t="s">
        <v>929</v>
      </c>
      <c r="M482">
        <v>6</v>
      </c>
      <c r="N482">
        <v>0</v>
      </c>
      <c r="O482">
        <v>0.0</v>
      </c>
      <c r="P482">
        <v>0.0</v>
      </c>
      <c r="Q482">
        <v>0.0</v>
      </c>
      <c r="R482">
        <v>0.0</v>
      </c>
      <c r="S482">
        <v>0.0</v>
      </c>
    </row>
    <row r="483" spans="1:19">
      <c r="A483" t="s">
        <v>930</v>
      </c>
      <c r="B483" t="s">
        <v>1</v>
      </c>
      <c r="C483" t="s">
        <v>2</v>
      </c>
      <c r="D483" t="s">
        <v>3</v>
      </c>
      <c r="E483">
        <v>2.14</v>
      </c>
      <c r="F483">
        <v>2.14</v>
      </c>
      <c r="G483">
        <v>2.14</v>
      </c>
      <c r="H483">
        <v>2.14</v>
      </c>
      <c r="I483">
        <v>1</v>
      </c>
      <c r="J483">
        <v>1</v>
      </c>
      <c r="K483">
        <v>100</v>
      </c>
      <c r="L483" t="s">
        <v>61</v>
      </c>
      <c r="M483">
        <v>16</v>
      </c>
      <c r="N483">
        <v>0</v>
      </c>
      <c r="O483">
        <v>0.0</v>
      </c>
      <c r="P483">
        <v>0.0</v>
      </c>
      <c r="Q483">
        <v>0.0</v>
      </c>
      <c r="R483">
        <v>0.0</v>
      </c>
      <c r="S483">
        <v>0.0</v>
      </c>
    </row>
    <row r="484" spans="1:19">
      <c r="A484" t="s">
        <v>931</v>
      </c>
      <c r="B484" t="s">
        <v>1</v>
      </c>
      <c r="C484" t="s">
        <v>2</v>
      </c>
      <c r="D484" t="s">
        <v>3</v>
      </c>
      <c r="E484">
        <v>-0.45</v>
      </c>
      <c r="F484">
        <v>0.23</v>
      </c>
      <c r="G484">
        <v>1.73</v>
      </c>
      <c r="H484">
        <v>2.13</v>
      </c>
      <c r="I484">
        <v>4</v>
      </c>
      <c r="J484">
        <v>9</v>
      </c>
      <c r="K484">
        <v>44</v>
      </c>
      <c r="L484" t="s">
        <v>932</v>
      </c>
      <c r="M484">
        <v>2126</v>
      </c>
      <c r="N484">
        <v>0</v>
      </c>
      <c r="O484">
        <v>1.84</v>
      </c>
      <c r="P484">
        <v>36.46</v>
      </c>
      <c r="Q484">
        <v>0.0</v>
      </c>
      <c r="R484">
        <v>0.0</v>
      </c>
      <c r="S484">
        <v>62077.98</v>
      </c>
    </row>
    <row r="485" spans="1:19">
      <c r="A485" t="s">
        <v>933</v>
      </c>
      <c r="B485" t="s">
        <v>1</v>
      </c>
      <c r="C485" t="s">
        <v>2</v>
      </c>
      <c r="D485" t="s">
        <v>3</v>
      </c>
      <c r="E485">
        <v>-0.23</v>
      </c>
      <c r="F485">
        <v>0.06</v>
      </c>
      <c r="G485">
        <v>1.32</v>
      </c>
      <c r="H485">
        <v>2.13</v>
      </c>
      <c r="I485">
        <v>13</v>
      </c>
      <c r="J485">
        <v>35</v>
      </c>
      <c r="K485">
        <v>37</v>
      </c>
      <c r="L485" t="s">
        <v>934</v>
      </c>
      <c r="M485">
        <v>819</v>
      </c>
      <c r="N485">
        <v>0</v>
      </c>
      <c r="O485">
        <v>0.75</v>
      </c>
      <c r="P485">
        <v>0.0</v>
      </c>
      <c r="Q485">
        <v>0.0</v>
      </c>
      <c r="R485">
        <v>0.0</v>
      </c>
      <c r="S485">
        <v>1215.62</v>
      </c>
    </row>
    <row r="486" spans="1:19">
      <c r="A486" t="s">
        <v>935</v>
      </c>
      <c r="B486" t="s">
        <v>1</v>
      </c>
      <c r="C486" t="s">
        <v>2</v>
      </c>
      <c r="D486" t="s">
        <v>3</v>
      </c>
      <c r="E486">
        <v>2.13</v>
      </c>
      <c r="F486">
        <v>2.13</v>
      </c>
      <c r="G486">
        <v>2.13</v>
      </c>
      <c r="H486">
        <v>2.13</v>
      </c>
      <c r="I486">
        <v>1</v>
      </c>
      <c r="J486">
        <v>1</v>
      </c>
      <c r="K486">
        <v>100</v>
      </c>
      <c r="L486" t="s">
        <v>676</v>
      </c>
      <c r="M486">
        <v>707</v>
      </c>
      <c r="N486">
        <v>0</v>
      </c>
      <c r="O486">
        <v>2.56</v>
      </c>
      <c r="P486">
        <v>0.0</v>
      </c>
      <c r="Q486">
        <v>0.0</v>
      </c>
      <c r="R486">
        <v>0.0</v>
      </c>
      <c r="S486">
        <v>4149.33</v>
      </c>
    </row>
    <row r="487" spans="1:19">
      <c r="A487" t="s">
        <v>936</v>
      </c>
      <c r="B487" t="s">
        <v>1</v>
      </c>
      <c r="C487" t="s">
        <v>2</v>
      </c>
      <c r="D487" t="s">
        <v>3</v>
      </c>
      <c r="E487">
        <v>-0.11</v>
      </c>
      <c r="F487">
        <v>0.01</v>
      </c>
      <c r="G487">
        <v>0.15</v>
      </c>
      <c r="H487">
        <v>2.12</v>
      </c>
      <c r="I487">
        <v>88</v>
      </c>
      <c r="J487">
        <v>133</v>
      </c>
      <c r="K487">
        <v>66</v>
      </c>
      <c r="L487" t="s">
        <v>937</v>
      </c>
      <c r="M487">
        <v>870</v>
      </c>
      <c r="N487">
        <v>0</v>
      </c>
      <c r="O487">
        <v>0.35</v>
      </c>
      <c r="P487">
        <v>0.0</v>
      </c>
      <c r="Q487">
        <v>0.0</v>
      </c>
      <c r="R487">
        <v>0.0</v>
      </c>
      <c r="S487">
        <v>567.29</v>
      </c>
    </row>
    <row r="488" spans="1:19">
      <c r="A488" t="s">
        <v>938</v>
      </c>
      <c r="B488" t="s">
        <v>1</v>
      </c>
      <c r="C488" t="s">
        <v>2</v>
      </c>
      <c r="D488" t="s">
        <v>3</v>
      </c>
      <c r="E488">
        <v>-0.04</v>
      </c>
      <c r="F488">
        <v>0.19</v>
      </c>
      <c r="G488">
        <v>1.3</v>
      </c>
      <c r="H488">
        <v>2.11</v>
      </c>
      <c r="I488">
        <v>10</v>
      </c>
      <c r="J488">
        <v>11</v>
      </c>
      <c r="K488">
        <v>90</v>
      </c>
      <c r="L488" t="s">
        <v>939</v>
      </c>
      <c r="M488">
        <v>83</v>
      </c>
      <c r="N488">
        <v>2</v>
      </c>
      <c r="O488">
        <v>0.15</v>
      </c>
      <c r="P488">
        <v>0.0</v>
      </c>
      <c r="Q488">
        <v>0.0</v>
      </c>
      <c r="R488">
        <v>0.0</v>
      </c>
      <c r="S488">
        <v>243.12</v>
      </c>
    </row>
    <row r="489" spans="1:19">
      <c r="A489" t="s">
        <v>940</v>
      </c>
      <c r="B489" t="s">
        <v>1</v>
      </c>
      <c r="C489" t="s">
        <v>2</v>
      </c>
      <c r="D489" t="s">
        <v>3</v>
      </c>
      <c r="E489">
        <v>2.11</v>
      </c>
      <c r="F489">
        <v>2.11</v>
      </c>
      <c r="G489">
        <v>2.11</v>
      </c>
      <c r="H489">
        <v>2.11</v>
      </c>
      <c r="I489">
        <v>1</v>
      </c>
      <c r="J489">
        <v>1</v>
      </c>
      <c r="K489">
        <v>100</v>
      </c>
      <c r="L489" t="s">
        <v>666</v>
      </c>
      <c r="M489">
        <v>16</v>
      </c>
      <c r="N489">
        <v>0</v>
      </c>
      <c r="O489">
        <v>0.02</v>
      </c>
      <c r="P489">
        <v>0.0</v>
      </c>
      <c r="Q489">
        <v>0.0</v>
      </c>
      <c r="R489">
        <v>0.0</v>
      </c>
      <c r="S489">
        <v>32.41</v>
      </c>
    </row>
    <row r="490" spans="1:19">
      <c r="A490" t="s">
        <v>941</v>
      </c>
      <c r="B490" t="s">
        <v>1</v>
      </c>
      <c r="C490" t="s">
        <v>2</v>
      </c>
      <c r="D490" t="s">
        <v>3</v>
      </c>
      <c r="E490">
        <v>-1.0</v>
      </c>
      <c r="F490">
        <v>0.52</v>
      </c>
      <c r="G490">
        <v>2.07</v>
      </c>
      <c r="H490">
        <v>2.1</v>
      </c>
      <c r="I490">
        <v>3</v>
      </c>
      <c r="J490">
        <v>4</v>
      </c>
      <c r="K490">
        <v>75</v>
      </c>
      <c r="L490" t="s">
        <v>942</v>
      </c>
      <c r="M490">
        <v>117</v>
      </c>
      <c r="N490">
        <v>0</v>
      </c>
      <c r="O490">
        <v>4.26</v>
      </c>
      <c r="P490">
        <v>0.0</v>
      </c>
      <c r="Q490">
        <v>0.0</v>
      </c>
      <c r="R490">
        <v>0.0</v>
      </c>
      <c r="S490">
        <v>6904.75</v>
      </c>
    </row>
    <row r="491" spans="1:19">
      <c r="A491" t="s">
        <v>943</v>
      </c>
      <c r="B491" t="s">
        <v>1</v>
      </c>
      <c r="C491" t="s">
        <v>2</v>
      </c>
      <c r="D491" t="s">
        <v>3</v>
      </c>
      <c r="E491">
        <v>2.09</v>
      </c>
      <c r="F491">
        <v>2.09</v>
      </c>
      <c r="G491">
        <v>2.09</v>
      </c>
      <c r="H491">
        <v>2.09</v>
      </c>
      <c r="I491">
        <v>1</v>
      </c>
      <c r="J491">
        <v>1</v>
      </c>
      <c r="K491">
        <v>100</v>
      </c>
      <c r="L491" t="s">
        <v>944</v>
      </c>
      <c r="M491">
        <v>7</v>
      </c>
      <c r="N491">
        <v>0</v>
      </c>
      <c r="O491">
        <v>0.0</v>
      </c>
      <c r="P491">
        <v>0.0</v>
      </c>
      <c r="Q491">
        <v>0.0</v>
      </c>
      <c r="R491">
        <v>0.0</v>
      </c>
      <c r="S491">
        <v>0.0</v>
      </c>
    </row>
    <row r="492" spans="1:19">
      <c r="A492" t="s">
        <v>945</v>
      </c>
      <c r="B492" t="s">
        <v>1</v>
      </c>
      <c r="C492" t="s">
        <v>2</v>
      </c>
      <c r="D492" t="s">
        <v>3</v>
      </c>
      <c r="E492">
        <v>-0.2</v>
      </c>
      <c r="F492">
        <v>0.04</v>
      </c>
      <c r="G492">
        <v>1.15</v>
      </c>
      <c r="H492">
        <v>2.09</v>
      </c>
      <c r="I492">
        <v>28</v>
      </c>
      <c r="J492">
        <v>47</v>
      </c>
      <c r="K492">
        <v>59</v>
      </c>
      <c r="L492" t="s">
        <v>946</v>
      </c>
      <c r="M492">
        <v>882</v>
      </c>
      <c r="N492">
        <v>0</v>
      </c>
      <c r="O492">
        <v>3.03</v>
      </c>
      <c r="P492">
        <v>0.0</v>
      </c>
      <c r="Q492">
        <v>0.0</v>
      </c>
      <c r="R492">
        <v>0.0</v>
      </c>
      <c r="S492">
        <v>4911.13</v>
      </c>
    </row>
    <row r="493" spans="1:19">
      <c r="A493" t="s">
        <v>947</v>
      </c>
      <c r="B493" t="s">
        <v>1</v>
      </c>
      <c r="C493" t="s">
        <v>2</v>
      </c>
      <c r="D493" t="s">
        <v>3</v>
      </c>
      <c r="E493">
        <v>-0.14</v>
      </c>
      <c r="F493">
        <v>0.13</v>
      </c>
      <c r="G493">
        <v>1.72</v>
      </c>
      <c r="H493">
        <v>2.09</v>
      </c>
      <c r="I493">
        <v>7</v>
      </c>
      <c r="J493">
        <v>16</v>
      </c>
      <c r="K493">
        <v>43</v>
      </c>
      <c r="L493" t="s">
        <v>948</v>
      </c>
      <c r="M493">
        <v>1228</v>
      </c>
      <c r="N493">
        <v>0</v>
      </c>
      <c r="O493">
        <v>0.51</v>
      </c>
      <c r="P493">
        <v>0.0</v>
      </c>
      <c r="Q493">
        <v>0.0</v>
      </c>
      <c r="R493">
        <v>0.0</v>
      </c>
      <c r="S493">
        <v>826.62</v>
      </c>
    </row>
    <row r="494" spans="1:19">
      <c r="A494" t="s">
        <v>949</v>
      </c>
      <c r="B494" t="s">
        <v>1</v>
      </c>
      <c r="C494" t="s">
        <v>2</v>
      </c>
      <c r="D494" t="s">
        <v>3</v>
      </c>
      <c r="E494">
        <v>-0.92</v>
      </c>
      <c r="F494">
        <v>0.14</v>
      </c>
      <c r="G494">
        <v>3.61</v>
      </c>
      <c r="H494">
        <v>2.09</v>
      </c>
      <c r="I494">
        <v>4</v>
      </c>
      <c r="J494">
        <v>14</v>
      </c>
      <c r="K494">
        <v>28</v>
      </c>
      <c r="L494" t="s">
        <v>950</v>
      </c>
      <c r="M494">
        <v>1713</v>
      </c>
      <c r="N494">
        <v>0</v>
      </c>
      <c r="O494">
        <v>4.47</v>
      </c>
      <c r="P494">
        <v>0.0</v>
      </c>
      <c r="Q494">
        <v>0.0</v>
      </c>
      <c r="R494">
        <v>0.0</v>
      </c>
      <c r="S494">
        <v>7245.13</v>
      </c>
    </row>
    <row r="495" spans="1:19">
      <c r="A495" t="s">
        <v>951</v>
      </c>
      <c r="B495" t="s">
        <v>1</v>
      </c>
      <c r="C495" t="s">
        <v>2</v>
      </c>
      <c r="D495" t="s">
        <v>3</v>
      </c>
      <c r="E495">
        <v>-0.35</v>
      </c>
      <c r="F495">
        <v>0.08</v>
      </c>
      <c r="G495">
        <v>2.23</v>
      </c>
      <c r="H495">
        <v>2.08</v>
      </c>
      <c r="I495">
        <v>9</v>
      </c>
      <c r="J495">
        <v>25</v>
      </c>
      <c r="K495">
        <v>36</v>
      </c>
      <c r="L495" t="s">
        <v>952</v>
      </c>
      <c r="M495">
        <v>655</v>
      </c>
      <c r="N495">
        <v>0</v>
      </c>
      <c r="O495">
        <v>5.56</v>
      </c>
      <c r="P495">
        <v>0.0</v>
      </c>
      <c r="Q495">
        <v>0.0</v>
      </c>
      <c r="R495">
        <v>0.0</v>
      </c>
      <c r="S495">
        <v>9011.84</v>
      </c>
    </row>
    <row r="496" spans="1:19">
      <c r="A496" t="s">
        <v>953</v>
      </c>
      <c r="B496" t="s">
        <v>1</v>
      </c>
      <c r="C496" t="s">
        <v>2</v>
      </c>
      <c r="D496" t="s">
        <v>3</v>
      </c>
      <c r="E496">
        <v>-0.45</v>
      </c>
      <c r="F496">
        <v>0.26</v>
      </c>
      <c r="G496">
        <v>1.69</v>
      </c>
      <c r="H496">
        <v>2.08</v>
      </c>
      <c r="I496">
        <v>4</v>
      </c>
      <c r="J496">
        <v>8</v>
      </c>
      <c r="K496">
        <v>50</v>
      </c>
      <c r="L496" t="s">
        <v>954</v>
      </c>
      <c r="M496">
        <v>1369</v>
      </c>
      <c r="N496">
        <v>0</v>
      </c>
      <c r="O496">
        <v>14.26</v>
      </c>
      <c r="P496">
        <v>0.0</v>
      </c>
      <c r="Q496">
        <v>0.0</v>
      </c>
      <c r="R496">
        <v>0.0</v>
      </c>
      <c r="S496">
        <v>23113.1</v>
      </c>
    </row>
    <row r="497" spans="1:19">
      <c r="A497" t="s">
        <v>955</v>
      </c>
      <c r="B497" t="s">
        <v>1</v>
      </c>
      <c r="C497" t="s">
        <v>2</v>
      </c>
      <c r="D497" t="s">
        <v>3</v>
      </c>
      <c r="E497">
        <v>2.07</v>
      </c>
      <c r="F497">
        <v>2.07</v>
      </c>
      <c r="G497">
        <v>2.07</v>
      </c>
      <c r="H497">
        <v>2.07</v>
      </c>
      <c r="I497">
        <v>1</v>
      </c>
      <c r="J497">
        <v>1</v>
      </c>
      <c r="K497">
        <v>100</v>
      </c>
      <c r="L497" t="s">
        <v>666</v>
      </c>
      <c r="M497">
        <v>12</v>
      </c>
      <c r="N497">
        <v>0</v>
      </c>
      <c r="O497">
        <v>0.0</v>
      </c>
      <c r="P497">
        <v>0.0</v>
      </c>
      <c r="Q497">
        <v>0.0</v>
      </c>
      <c r="R497">
        <v>0.0</v>
      </c>
      <c r="S497">
        <v>0.0</v>
      </c>
    </row>
    <row r="498" spans="1:19">
      <c r="A498" t="s">
        <v>956</v>
      </c>
      <c r="B498" t="s">
        <v>1</v>
      </c>
      <c r="C498" t="s">
        <v>2</v>
      </c>
      <c r="D498" t="s">
        <v>3</v>
      </c>
      <c r="E498">
        <v>-0.32</v>
      </c>
      <c r="F498">
        <v>1.03</v>
      </c>
      <c r="G498">
        <v>2.39</v>
      </c>
      <c r="H498">
        <v>2.06</v>
      </c>
      <c r="I498">
        <v>1</v>
      </c>
      <c r="J498">
        <v>2</v>
      </c>
      <c r="K498">
        <v>50</v>
      </c>
      <c r="L498" t="s">
        <v>957</v>
      </c>
      <c r="M498">
        <v>31</v>
      </c>
      <c r="N498">
        <v>0</v>
      </c>
      <c r="O498">
        <v>20.12</v>
      </c>
      <c r="P498">
        <v>0.0</v>
      </c>
      <c r="Q498">
        <v>0.0</v>
      </c>
      <c r="R498">
        <v>0.0</v>
      </c>
      <c r="S498">
        <v>32611.2</v>
      </c>
    </row>
    <row r="499" spans="1:19">
      <c r="A499" t="s">
        <v>958</v>
      </c>
      <c r="B499" t="s">
        <v>1</v>
      </c>
      <c r="C499" t="s">
        <v>2</v>
      </c>
      <c r="D499" t="s">
        <v>3</v>
      </c>
      <c r="E499">
        <v>-0.28</v>
      </c>
      <c r="F499">
        <v>0.25</v>
      </c>
      <c r="G499">
        <v>2.28</v>
      </c>
      <c r="H499">
        <v>2.06</v>
      </c>
      <c r="I499">
        <v>4</v>
      </c>
      <c r="J499">
        <v>8</v>
      </c>
      <c r="K499">
        <v>50</v>
      </c>
      <c r="L499" t="s">
        <v>959</v>
      </c>
      <c r="M499">
        <v>248</v>
      </c>
      <c r="N499">
        <v>0</v>
      </c>
      <c r="O499">
        <v>2.25</v>
      </c>
      <c r="P499">
        <v>0.0</v>
      </c>
      <c r="Q499">
        <v>0.0</v>
      </c>
      <c r="R499">
        <v>0.0</v>
      </c>
      <c r="S499">
        <v>3646.87</v>
      </c>
    </row>
    <row r="500" spans="1:19">
      <c r="A500" t="s">
        <v>960</v>
      </c>
      <c r="B500" t="s">
        <v>1</v>
      </c>
      <c r="C500" t="s">
        <v>2</v>
      </c>
      <c r="D500" t="s">
        <v>3</v>
      </c>
      <c r="E500">
        <v>-0.68</v>
      </c>
      <c r="F500">
        <v>0.18</v>
      </c>
      <c r="G500">
        <v>1.58</v>
      </c>
      <c r="H500">
        <v>2.05</v>
      </c>
      <c r="I500">
        <v>4</v>
      </c>
      <c r="J500">
        <v>11</v>
      </c>
      <c r="K500">
        <v>36</v>
      </c>
      <c r="L500" t="s">
        <v>961</v>
      </c>
      <c r="M500">
        <v>279</v>
      </c>
      <c r="N500">
        <v>0</v>
      </c>
      <c r="O500">
        <v>0.09</v>
      </c>
      <c r="P500">
        <v>0.0</v>
      </c>
      <c r="Q500">
        <v>0.0</v>
      </c>
      <c r="R500">
        <v>0.0</v>
      </c>
      <c r="S500">
        <v>145.87</v>
      </c>
    </row>
    <row r="501" spans="1:19">
      <c r="A501" t="s">
        <v>962</v>
      </c>
      <c r="B501" t="s">
        <v>1</v>
      </c>
      <c r="C501" t="s">
        <v>2</v>
      </c>
      <c r="D501" t="s">
        <v>3</v>
      </c>
      <c r="E501">
        <v>-0.19</v>
      </c>
      <c r="F501">
        <v>0.02</v>
      </c>
      <c r="G501">
        <v>0.97</v>
      </c>
      <c r="H501">
        <v>2.05</v>
      </c>
      <c r="I501">
        <v>30</v>
      </c>
      <c r="J501">
        <v>74</v>
      </c>
      <c r="K501">
        <v>40</v>
      </c>
      <c r="L501" t="s">
        <v>963</v>
      </c>
      <c r="M501">
        <v>1027</v>
      </c>
      <c r="N501">
        <v>0</v>
      </c>
      <c r="O501">
        <v>1.07</v>
      </c>
      <c r="P501">
        <v>0.0</v>
      </c>
      <c r="Q501">
        <v>0.0</v>
      </c>
      <c r="R501">
        <v>0.0</v>
      </c>
      <c r="S501">
        <v>1734.29</v>
      </c>
    </row>
    <row r="502" spans="1:19">
      <c r="A502" t="s">
        <v>964</v>
      </c>
      <c r="B502" t="s">
        <v>1</v>
      </c>
      <c r="C502" t="s">
        <v>2</v>
      </c>
      <c r="D502" t="s">
        <v>3</v>
      </c>
      <c r="E502">
        <v>-0.2</v>
      </c>
      <c r="F502">
        <v>0.15</v>
      </c>
      <c r="G502">
        <v>2.44</v>
      </c>
      <c r="H502">
        <v>2.04</v>
      </c>
      <c r="I502">
        <v>4</v>
      </c>
      <c r="J502">
        <v>13</v>
      </c>
      <c r="K502">
        <v>30</v>
      </c>
      <c r="L502" t="s">
        <v>965</v>
      </c>
      <c r="M502">
        <v>856</v>
      </c>
      <c r="N502">
        <v>0</v>
      </c>
      <c r="O502">
        <v>0.48</v>
      </c>
      <c r="P502">
        <v>0.0</v>
      </c>
      <c r="Q502">
        <v>0.0</v>
      </c>
      <c r="R502">
        <v>0.0</v>
      </c>
      <c r="S502">
        <v>778.0</v>
      </c>
    </row>
    <row r="503" spans="1:19">
      <c r="A503" t="s">
        <v>966</v>
      </c>
      <c r="B503" t="s">
        <v>1</v>
      </c>
      <c r="C503" t="s">
        <v>2</v>
      </c>
      <c r="D503" t="s">
        <v>3</v>
      </c>
      <c r="E503">
        <v>-0.54</v>
      </c>
      <c r="F503">
        <v>0.02</v>
      </c>
      <c r="G503">
        <v>1.09</v>
      </c>
      <c r="H503">
        <v>2.04</v>
      </c>
      <c r="I503">
        <v>36</v>
      </c>
      <c r="J503">
        <v>73</v>
      </c>
      <c r="K503">
        <v>49</v>
      </c>
      <c r="L503" t="s">
        <v>967</v>
      </c>
      <c r="M503">
        <v>1404</v>
      </c>
      <c r="N503">
        <v>1</v>
      </c>
      <c r="O503">
        <v>2.4</v>
      </c>
      <c r="P503">
        <v>0.0</v>
      </c>
      <c r="Q503">
        <v>0.0</v>
      </c>
      <c r="R503">
        <v>0.0</v>
      </c>
      <c r="S503">
        <v>3890.0</v>
      </c>
    </row>
    <row r="504" spans="1:19">
      <c r="A504" t="s">
        <v>968</v>
      </c>
      <c r="B504" t="s">
        <v>1</v>
      </c>
      <c r="C504" t="s">
        <v>2</v>
      </c>
      <c r="D504" t="s">
        <v>3</v>
      </c>
      <c r="E504">
        <v>-0.02</v>
      </c>
      <c r="F504">
        <v>0.07</v>
      </c>
      <c r="G504">
        <v>0.74</v>
      </c>
      <c r="H504">
        <v>2.03</v>
      </c>
      <c r="I504">
        <v>14</v>
      </c>
      <c r="J504">
        <v>27</v>
      </c>
      <c r="K504">
        <v>51</v>
      </c>
      <c r="L504" t="s">
        <v>969</v>
      </c>
      <c r="M504">
        <v>157</v>
      </c>
      <c r="N504">
        <v>16</v>
      </c>
      <c r="O504">
        <v>1.82</v>
      </c>
      <c r="P504">
        <v>0.0</v>
      </c>
      <c r="Q504">
        <v>0.0</v>
      </c>
      <c r="R504">
        <v>0.0</v>
      </c>
      <c r="S504">
        <v>2949.91</v>
      </c>
    </row>
    <row r="505" spans="1:19">
      <c r="A505" t="s">
        <v>970</v>
      </c>
      <c r="B505" t="s">
        <v>1</v>
      </c>
      <c r="C505" t="s">
        <v>2</v>
      </c>
      <c r="D505" t="s">
        <v>3</v>
      </c>
      <c r="E505">
        <v>-0.78</v>
      </c>
      <c r="F505">
        <v>0.12</v>
      </c>
      <c r="G505">
        <v>1.06</v>
      </c>
      <c r="H505">
        <v>2.03</v>
      </c>
      <c r="I505">
        <v>8</v>
      </c>
      <c r="J505">
        <v>16</v>
      </c>
      <c r="K505">
        <v>50</v>
      </c>
      <c r="L505" t="s">
        <v>971</v>
      </c>
      <c r="M505">
        <v>1285</v>
      </c>
      <c r="N505">
        <v>0</v>
      </c>
      <c r="O505">
        <v>0.56</v>
      </c>
      <c r="P505">
        <v>0.0</v>
      </c>
      <c r="Q505">
        <v>0.0</v>
      </c>
      <c r="R505">
        <v>0.0</v>
      </c>
      <c r="S505">
        <v>907.66</v>
      </c>
    </row>
    <row r="506" spans="1:19">
      <c r="A506" t="s">
        <v>972</v>
      </c>
      <c r="B506" t="s">
        <v>1</v>
      </c>
      <c r="C506" t="s">
        <v>2</v>
      </c>
      <c r="D506" t="s">
        <v>3</v>
      </c>
      <c r="E506">
        <v>-0.2</v>
      </c>
      <c r="F506">
        <v>0.5</v>
      </c>
      <c r="G506">
        <v>2.27</v>
      </c>
      <c r="H506">
        <v>2.03</v>
      </c>
      <c r="I506">
        <v>2</v>
      </c>
      <c r="J506">
        <v>4</v>
      </c>
      <c r="K506">
        <v>50</v>
      </c>
      <c r="L506" t="s">
        <v>973</v>
      </c>
      <c r="M506">
        <v>284</v>
      </c>
      <c r="N506">
        <v>11</v>
      </c>
      <c r="O506">
        <v>1.55</v>
      </c>
      <c r="P506">
        <v>0.0</v>
      </c>
      <c r="Q506">
        <v>0.0</v>
      </c>
      <c r="R506">
        <v>0.0</v>
      </c>
      <c r="S506">
        <v>2512.29</v>
      </c>
    </row>
    <row r="507" spans="1:19">
      <c r="A507" t="s">
        <v>974</v>
      </c>
      <c r="B507" t="s">
        <v>1</v>
      </c>
      <c r="C507" t="s">
        <v>2</v>
      </c>
      <c r="D507" t="s">
        <v>3</v>
      </c>
      <c r="E507">
        <v>-0.2</v>
      </c>
      <c r="F507">
        <v>0.4</v>
      </c>
      <c r="G507">
        <v>1.96</v>
      </c>
      <c r="H507">
        <v>2.03</v>
      </c>
      <c r="I507">
        <v>2</v>
      </c>
      <c r="J507">
        <v>5</v>
      </c>
      <c r="K507">
        <v>40</v>
      </c>
      <c r="L507" t="s">
        <v>975</v>
      </c>
      <c r="M507">
        <v>25</v>
      </c>
      <c r="N507">
        <v>0</v>
      </c>
      <c r="O507">
        <v>2.78</v>
      </c>
      <c r="P507">
        <v>0.0</v>
      </c>
      <c r="Q507">
        <v>0.0</v>
      </c>
      <c r="R507">
        <v>0.0</v>
      </c>
      <c r="S507">
        <v>4505.92</v>
      </c>
    </row>
    <row r="508" spans="1:19">
      <c r="A508" t="s">
        <v>976</v>
      </c>
      <c r="B508" t="s">
        <v>1</v>
      </c>
      <c r="C508" t="s">
        <v>2</v>
      </c>
      <c r="D508" t="s">
        <v>3</v>
      </c>
      <c r="E508">
        <v>-0.25</v>
      </c>
      <c r="F508">
        <v>0.16</v>
      </c>
      <c r="G508">
        <v>1.2</v>
      </c>
      <c r="H508">
        <v>2.02</v>
      </c>
      <c r="I508">
        <v>5</v>
      </c>
      <c r="J508">
        <v>12</v>
      </c>
      <c r="K508">
        <v>41</v>
      </c>
      <c r="L508" t="s">
        <v>977</v>
      </c>
      <c r="M508">
        <v>5057</v>
      </c>
      <c r="N508">
        <v>0</v>
      </c>
      <c r="O508">
        <v>0.03</v>
      </c>
      <c r="P508">
        <v>0.0</v>
      </c>
      <c r="Q508">
        <v>0.0</v>
      </c>
      <c r="R508">
        <v>0.0</v>
      </c>
      <c r="S508">
        <v>48.62</v>
      </c>
    </row>
    <row r="509" spans="1:19">
      <c r="A509" t="s">
        <v>978</v>
      </c>
      <c r="B509" t="s">
        <v>1</v>
      </c>
      <c r="C509" t="s">
        <v>2</v>
      </c>
      <c r="D509" t="s">
        <v>3</v>
      </c>
      <c r="E509">
        <v>-0.08</v>
      </c>
      <c r="F509">
        <v>0.18</v>
      </c>
      <c r="G509">
        <v>2.19</v>
      </c>
      <c r="H509">
        <v>2.02</v>
      </c>
      <c r="I509">
        <v>5</v>
      </c>
      <c r="J509">
        <v>11</v>
      </c>
      <c r="K509">
        <v>45</v>
      </c>
      <c r="L509" t="s">
        <v>979</v>
      </c>
      <c r="M509">
        <v>313</v>
      </c>
      <c r="N509">
        <v>0</v>
      </c>
      <c r="O509">
        <v>4.79</v>
      </c>
      <c r="P509">
        <v>0.0</v>
      </c>
      <c r="Q509">
        <v>0.0</v>
      </c>
      <c r="R509">
        <v>0.0</v>
      </c>
      <c r="S509">
        <v>7763.79</v>
      </c>
    </row>
    <row r="510" spans="1:19">
      <c r="A510" t="s">
        <v>980</v>
      </c>
      <c r="B510" t="s">
        <v>1</v>
      </c>
      <c r="C510" t="s">
        <v>2</v>
      </c>
      <c r="D510" t="s">
        <v>3</v>
      </c>
      <c r="E510">
        <v>-0.44</v>
      </c>
      <c r="F510">
        <v>0.16</v>
      </c>
      <c r="G510">
        <v>1.95</v>
      </c>
      <c r="H510">
        <v>2.02</v>
      </c>
      <c r="I510">
        <v>5</v>
      </c>
      <c r="J510">
        <v>12</v>
      </c>
      <c r="K510">
        <v>41</v>
      </c>
      <c r="L510" t="s">
        <v>981</v>
      </c>
      <c r="M510">
        <v>209</v>
      </c>
      <c r="N510">
        <v>4</v>
      </c>
      <c r="O510">
        <v>2.86</v>
      </c>
      <c r="P510">
        <v>0.0</v>
      </c>
      <c r="Q510">
        <v>0.0</v>
      </c>
      <c r="R510">
        <v>0.0</v>
      </c>
      <c r="S510">
        <v>4635.58</v>
      </c>
    </row>
    <row r="511" spans="1:19">
      <c r="A511" t="s">
        <v>982</v>
      </c>
      <c r="B511" t="s">
        <v>1</v>
      </c>
      <c r="C511" t="s">
        <v>2</v>
      </c>
      <c r="D511" t="s">
        <v>3</v>
      </c>
      <c r="E511">
        <v>2.01</v>
      </c>
      <c r="F511">
        <v>2.01</v>
      </c>
      <c r="G511">
        <v>2.01</v>
      </c>
      <c r="H511">
        <v>2.01</v>
      </c>
      <c r="I511">
        <v>1</v>
      </c>
      <c r="J511">
        <v>1</v>
      </c>
      <c r="K511">
        <v>100</v>
      </c>
      <c r="L511" t="s">
        <v>983</v>
      </c>
      <c r="M511">
        <v>72</v>
      </c>
      <c r="N511">
        <v>0</v>
      </c>
      <c r="O511">
        <v>1.02</v>
      </c>
      <c r="P511">
        <v>0.0</v>
      </c>
      <c r="Q511">
        <v>0.0</v>
      </c>
      <c r="R511">
        <v>0.0</v>
      </c>
      <c r="S511">
        <v>1653.25</v>
      </c>
    </row>
    <row r="512" spans="1:19">
      <c r="A512" t="s">
        <v>984</v>
      </c>
      <c r="B512" t="s">
        <v>1</v>
      </c>
      <c r="C512" t="s">
        <v>2</v>
      </c>
      <c r="D512" t="s">
        <v>3</v>
      </c>
      <c r="E512">
        <v>-0.49</v>
      </c>
      <c r="F512">
        <v>0.25</v>
      </c>
      <c r="G512">
        <v>2.49</v>
      </c>
      <c r="H512">
        <v>2.01</v>
      </c>
      <c r="I512">
        <v>3</v>
      </c>
      <c r="J512">
        <v>8</v>
      </c>
      <c r="K512">
        <v>37</v>
      </c>
      <c r="L512" t="s">
        <v>985</v>
      </c>
      <c r="M512">
        <v>3743</v>
      </c>
      <c r="N512">
        <v>0</v>
      </c>
      <c r="O512">
        <v>5.27</v>
      </c>
      <c r="P512">
        <v>0.0</v>
      </c>
      <c r="Q512">
        <v>0.0</v>
      </c>
      <c r="R512">
        <v>0.0</v>
      </c>
      <c r="S512">
        <v>8541.8</v>
      </c>
    </row>
    <row r="513" spans="1:19">
      <c r="A513" t="s">
        <v>986</v>
      </c>
      <c r="B513" t="s">
        <v>1</v>
      </c>
      <c r="C513" t="s">
        <v>2</v>
      </c>
      <c r="D513" t="s">
        <v>3</v>
      </c>
      <c r="E513">
        <v>-0.15</v>
      </c>
      <c r="F513">
        <v>0.05</v>
      </c>
      <c r="G513">
        <v>0.38</v>
      </c>
      <c r="H513">
        <v>2.0</v>
      </c>
      <c r="I513">
        <v>25</v>
      </c>
      <c r="J513">
        <v>40</v>
      </c>
      <c r="K513">
        <v>62</v>
      </c>
      <c r="L513" t="s">
        <v>987</v>
      </c>
      <c r="M513">
        <v>417</v>
      </c>
      <c r="N513">
        <v>0</v>
      </c>
      <c r="O513">
        <v>1.13</v>
      </c>
      <c r="P513">
        <v>0.0</v>
      </c>
      <c r="Q513">
        <v>0.0</v>
      </c>
      <c r="R513">
        <v>0.0</v>
      </c>
      <c r="S513">
        <v>1831.54</v>
      </c>
    </row>
    <row r="514" spans="1:19">
      <c r="A514" t="s">
        <v>988</v>
      </c>
      <c r="B514" t="s">
        <v>1</v>
      </c>
      <c r="C514" t="s">
        <v>2</v>
      </c>
      <c r="D514" t="s">
        <v>3</v>
      </c>
      <c r="E514">
        <v>-0.02</v>
      </c>
      <c r="F514">
        <v>0.07</v>
      </c>
      <c r="G514">
        <v>0.6</v>
      </c>
      <c r="H514">
        <v>2.0</v>
      </c>
      <c r="I514">
        <v>15</v>
      </c>
      <c r="J514">
        <v>26</v>
      </c>
      <c r="K514">
        <v>57</v>
      </c>
      <c r="L514" t="s">
        <v>989</v>
      </c>
      <c r="M514">
        <v>606</v>
      </c>
      <c r="N514">
        <v>0</v>
      </c>
      <c r="O514">
        <v>0.46</v>
      </c>
      <c r="P514">
        <v>0.0</v>
      </c>
      <c r="Q514">
        <v>0.0</v>
      </c>
      <c r="R514">
        <v>0.0</v>
      </c>
      <c r="S514">
        <v>745.58</v>
      </c>
    </row>
    <row r="515" spans="1:19">
      <c r="A515" t="s">
        <v>990</v>
      </c>
      <c r="B515" t="s">
        <v>1</v>
      </c>
      <c r="C515" t="s">
        <v>2</v>
      </c>
      <c r="D515" t="s">
        <v>3</v>
      </c>
      <c r="E515">
        <v>-0.14</v>
      </c>
      <c r="F515">
        <v>0.66</v>
      </c>
      <c r="G515">
        <v>2.15</v>
      </c>
      <c r="H515">
        <v>1.99</v>
      </c>
      <c r="I515">
        <v>1</v>
      </c>
      <c r="J515">
        <v>3</v>
      </c>
      <c r="K515">
        <v>33</v>
      </c>
      <c r="L515" t="s">
        <v>991</v>
      </c>
      <c r="M515">
        <v>127</v>
      </c>
      <c r="N515">
        <v>0</v>
      </c>
      <c r="O515">
        <v>0.0</v>
      </c>
      <c r="P515">
        <v>0.0</v>
      </c>
      <c r="Q515">
        <v>0.0</v>
      </c>
      <c r="R515">
        <v>0.0</v>
      </c>
      <c r="S515">
        <v>0.0</v>
      </c>
    </row>
    <row r="516" spans="1:19">
      <c r="A516" t="s">
        <v>992</v>
      </c>
      <c r="B516" t="s">
        <v>1</v>
      </c>
      <c r="C516" t="s">
        <v>2</v>
      </c>
      <c r="D516" t="s">
        <v>3</v>
      </c>
      <c r="E516">
        <v>-0.06</v>
      </c>
      <c r="F516">
        <v>0.66</v>
      </c>
      <c r="G516">
        <v>2.11</v>
      </c>
      <c r="H516">
        <v>1.99</v>
      </c>
      <c r="I516">
        <v>1</v>
      </c>
      <c r="J516">
        <v>3</v>
      </c>
      <c r="K516">
        <v>33</v>
      </c>
      <c r="L516" t="s">
        <v>587</v>
      </c>
      <c r="M516">
        <v>173</v>
      </c>
      <c r="N516">
        <v>0</v>
      </c>
      <c r="O516">
        <v>3.85</v>
      </c>
      <c r="P516">
        <v>0.0</v>
      </c>
      <c r="Q516">
        <v>0.0</v>
      </c>
      <c r="R516">
        <v>0.0</v>
      </c>
      <c r="S516">
        <v>6240.21</v>
      </c>
    </row>
    <row r="517" spans="1:19">
      <c r="A517" t="s">
        <v>993</v>
      </c>
      <c r="B517" t="s">
        <v>1</v>
      </c>
      <c r="C517" t="s">
        <v>2</v>
      </c>
      <c r="D517" t="s">
        <v>3</v>
      </c>
      <c r="E517">
        <v>-0.02</v>
      </c>
      <c r="F517">
        <v>0.39</v>
      </c>
      <c r="G517">
        <v>1.99</v>
      </c>
      <c r="H517">
        <v>1.98</v>
      </c>
      <c r="I517">
        <v>2</v>
      </c>
      <c r="J517">
        <v>5</v>
      </c>
      <c r="K517">
        <v>40</v>
      </c>
      <c r="L517" t="s">
        <v>994</v>
      </c>
      <c r="M517">
        <v>3281</v>
      </c>
      <c r="N517">
        <v>0</v>
      </c>
      <c r="O517">
        <v>0.97</v>
      </c>
      <c r="P517">
        <v>0.0</v>
      </c>
      <c r="Q517">
        <v>21.17</v>
      </c>
      <c r="R517">
        <v>0.0</v>
      </c>
      <c r="S517">
        <v>1593.37</v>
      </c>
    </row>
    <row r="518" spans="1:19">
      <c r="A518" t="s">
        <v>995</v>
      </c>
      <c r="B518" t="s">
        <v>1</v>
      </c>
      <c r="C518" t="s">
        <v>2</v>
      </c>
      <c r="D518" t="s">
        <v>3</v>
      </c>
      <c r="E518">
        <v>-0.61</v>
      </c>
      <c r="F518">
        <v>0.11</v>
      </c>
      <c r="G518">
        <v>1.79</v>
      </c>
      <c r="H518">
        <v>1.98</v>
      </c>
      <c r="I518">
        <v>10</v>
      </c>
      <c r="J518">
        <v>17</v>
      </c>
      <c r="K518">
        <v>58</v>
      </c>
      <c r="L518" t="s">
        <v>996</v>
      </c>
      <c r="M518">
        <v>600</v>
      </c>
      <c r="N518">
        <v>1</v>
      </c>
      <c r="O518">
        <v>1.09</v>
      </c>
      <c r="P518">
        <v>0.0</v>
      </c>
      <c r="Q518">
        <v>0.0</v>
      </c>
      <c r="R518">
        <v>0.0</v>
      </c>
      <c r="S518">
        <v>1766.71</v>
      </c>
    </row>
    <row r="519" spans="1:19">
      <c r="A519" t="s">
        <v>997</v>
      </c>
      <c r="B519" t="s">
        <v>1</v>
      </c>
      <c r="C519" t="s">
        <v>2</v>
      </c>
      <c r="D519" t="s">
        <v>3</v>
      </c>
      <c r="E519">
        <v>1.98</v>
      </c>
      <c r="F519">
        <v>1.98</v>
      </c>
      <c r="G519">
        <v>1.98</v>
      </c>
      <c r="H519">
        <v>1.98</v>
      </c>
      <c r="I519">
        <v>1</v>
      </c>
      <c r="J519">
        <v>1</v>
      </c>
      <c r="K519">
        <v>100</v>
      </c>
      <c r="L519" t="s">
        <v>666</v>
      </c>
      <c r="M519">
        <v>13</v>
      </c>
      <c r="N519">
        <v>0</v>
      </c>
      <c r="O519">
        <v>0.0</v>
      </c>
      <c r="P519">
        <v>0.0</v>
      </c>
      <c r="Q519">
        <v>0.0</v>
      </c>
      <c r="R519">
        <v>0.0</v>
      </c>
      <c r="S519">
        <v>0.0</v>
      </c>
    </row>
    <row r="520" spans="1:19">
      <c r="A520" t="s">
        <v>998</v>
      </c>
      <c r="B520" t="s">
        <v>1</v>
      </c>
      <c r="C520" t="s">
        <v>2</v>
      </c>
      <c r="D520" t="s">
        <v>3</v>
      </c>
      <c r="E520">
        <v>-0.52</v>
      </c>
      <c r="F520">
        <v>0.18</v>
      </c>
      <c r="G520">
        <v>3.89</v>
      </c>
      <c r="H520">
        <v>1.98</v>
      </c>
      <c r="I520">
        <v>2</v>
      </c>
      <c r="J520">
        <v>11</v>
      </c>
      <c r="K520">
        <v>18</v>
      </c>
      <c r="L520" t="s">
        <v>999</v>
      </c>
      <c r="M520">
        <v>2020</v>
      </c>
      <c r="N520">
        <v>0</v>
      </c>
      <c r="O520">
        <v>7.55</v>
      </c>
      <c r="P520">
        <v>0.0</v>
      </c>
      <c r="Q520">
        <v>1468.21</v>
      </c>
      <c r="R520">
        <v>0.0</v>
      </c>
      <c r="S520">
        <v>13705.51</v>
      </c>
    </row>
    <row r="521" spans="1:19">
      <c r="A521" t="s">
        <v>1000</v>
      </c>
      <c r="B521" t="s">
        <v>1</v>
      </c>
      <c r="C521" t="s">
        <v>2</v>
      </c>
      <c r="D521" t="s">
        <v>3</v>
      </c>
      <c r="E521">
        <v>-0.25</v>
      </c>
      <c r="F521">
        <v>0.02</v>
      </c>
      <c r="G521">
        <v>1.14</v>
      </c>
      <c r="H521">
        <v>1.97</v>
      </c>
      <c r="I521">
        <v>32</v>
      </c>
      <c r="J521">
        <v>66</v>
      </c>
      <c r="K521">
        <v>48</v>
      </c>
      <c r="L521" t="s">
        <v>1001</v>
      </c>
      <c r="M521">
        <v>600</v>
      </c>
      <c r="N521">
        <v>0</v>
      </c>
      <c r="O521">
        <v>0.36</v>
      </c>
      <c r="P521">
        <v>0.0</v>
      </c>
      <c r="Q521">
        <v>0.0</v>
      </c>
      <c r="R521">
        <v>0.0</v>
      </c>
      <c r="S521">
        <v>583.5</v>
      </c>
    </row>
    <row r="522" spans="1:19">
      <c r="A522" t="s">
        <v>1002</v>
      </c>
      <c r="B522" t="s">
        <v>1</v>
      </c>
      <c r="C522" t="s">
        <v>2</v>
      </c>
      <c r="D522" t="s">
        <v>3</v>
      </c>
      <c r="E522">
        <v>-0.28</v>
      </c>
      <c r="F522">
        <v>0.65</v>
      </c>
      <c r="G522">
        <v>2.25</v>
      </c>
      <c r="H522">
        <v>1.97</v>
      </c>
      <c r="I522">
        <v>2</v>
      </c>
      <c r="J522">
        <v>3</v>
      </c>
      <c r="K522">
        <v>66</v>
      </c>
      <c r="L522" t="s">
        <v>1003</v>
      </c>
      <c r="M522">
        <v>141</v>
      </c>
      <c r="N522">
        <v>0</v>
      </c>
      <c r="O522">
        <v>0.0</v>
      </c>
      <c r="P522">
        <v>0.0</v>
      </c>
      <c r="Q522">
        <v>0.0</v>
      </c>
      <c r="R522">
        <v>0.0</v>
      </c>
      <c r="S522">
        <v>0.0</v>
      </c>
    </row>
    <row r="523" spans="1:19">
      <c r="A523" t="s">
        <v>1004</v>
      </c>
      <c r="B523" t="s">
        <v>1</v>
      </c>
      <c r="C523" t="s">
        <v>2</v>
      </c>
      <c r="D523" t="s">
        <v>3</v>
      </c>
      <c r="E523">
        <v>-0.1</v>
      </c>
      <c r="F523">
        <v>0.21</v>
      </c>
      <c r="G523">
        <v>0.74</v>
      </c>
      <c r="H523">
        <v>1.96</v>
      </c>
      <c r="I523">
        <v>5</v>
      </c>
      <c r="J523">
        <v>9</v>
      </c>
      <c r="K523">
        <v>55</v>
      </c>
      <c r="L523" t="s">
        <v>1005</v>
      </c>
      <c r="M523">
        <v>49</v>
      </c>
      <c r="N523">
        <v>0</v>
      </c>
      <c r="O523">
        <v>0.66</v>
      </c>
      <c r="P523">
        <v>0.0</v>
      </c>
      <c r="Q523">
        <v>0.0</v>
      </c>
      <c r="R523">
        <v>0.0</v>
      </c>
      <c r="S523">
        <v>1069.75</v>
      </c>
    </row>
    <row r="524" spans="1:19">
      <c r="A524" t="s">
        <v>1006</v>
      </c>
      <c r="B524" t="s">
        <v>1</v>
      </c>
      <c r="C524" t="s">
        <v>2</v>
      </c>
      <c r="D524" t="s">
        <v>3</v>
      </c>
      <c r="E524">
        <v>-0.04</v>
      </c>
      <c r="F524">
        <v>0.04</v>
      </c>
      <c r="G524">
        <v>0.82</v>
      </c>
      <c r="H524">
        <v>1.96</v>
      </c>
      <c r="I524">
        <v>24</v>
      </c>
      <c r="J524">
        <v>42</v>
      </c>
      <c r="K524">
        <v>57</v>
      </c>
      <c r="L524" t="s">
        <v>1007</v>
      </c>
      <c r="M524">
        <v>489</v>
      </c>
      <c r="N524">
        <v>0</v>
      </c>
      <c r="O524">
        <v>0.97</v>
      </c>
      <c r="P524">
        <v>0.0</v>
      </c>
      <c r="Q524">
        <v>0.0</v>
      </c>
      <c r="R524">
        <v>0.0</v>
      </c>
      <c r="S524">
        <v>1572.2</v>
      </c>
    </row>
    <row r="525" spans="1:19">
      <c r="A525" t="s">
        <v>1008</v>
      </c>
      <c r="B525" t="s">
        <v>1</v>
      </c>
      <c r="C525" t="s">
        <v>2</v>
      </c>
      <c r="D525" t="s">
        <v>3</v>
      </c>
      <c r="E525">
        <v>-0.9</v>
      </c>
      <c r="F525">
        <v>0.21</v>
      </c>
      <c r="G525">
        <v>0.74</v>
      </c>
      <c r="H525">
        <v>1.96</v>
      </c>
      <c r="I525">
        <v>7</v>
      </c>
      <c r="J525">
        <v>9</v>
      </c>
      <c r="K525">
        <v>77</v>
      </c>
      <c r="L525" t="s">
        <v>1009</v>
      </c>
      <c r="M525">
        <v>1549</v>
      </c>
      <c r="N525">
        <v>0</v>
      </c>
      <c r="O525">
        <v>6.1</v>
      </c>
      <c r="P525">
        <v>0.0</v>
      </c>
      <c r="Q525">
        <v>0.0</v>
      </c>
      <c r="R525">
        <v>0.0</v>
      </c>
      <c r="S525">
        <v>9887.09</v>
      </c>
    </row>
    <row r="526" spans="1:19">
      <c r="A526" t="s">
        <v>1010</v>
      </c>
      <c r="B526" t="s">
        <v>1</v>
      </c>
      <c r="C526" t="s">
        <v>2</v>
      </c>
      <c r="D526" t="s">
        <v>3</v>
      </c>
      <c r="E526">
        <v>-0.79</v>
      </c>
      <c r="F526">
        <v>0.21</v>
      </c>
      <c r="G526">
        <v>1.6</v>
      </c>
      <c r="H526">
        <v>1.95</v>
      </c>
      <c r="I526">
        <v>6</v>
      </c>
      <c r="J526">
        <v>9</v>
      </c>
      <c r="K526">
        <v>66</v>
      </c>
      <c r="L526" t="s">
        <v>1011</v>
      </c>
      <c r="M526">
        <v>649</v>
      </c>
      <c r="N526">
        <v>0</v>
      </c>
      <c r="O526">
        <v>3.12</v>
      </c>
      <c r="P526">
        <v>0.0</v>
      </c>
      <c r="Q526">
        <v>0.0</v>
      </c>
      <c r="R526">
        <v>0.0</v>
      </c>
      <c r="S526">
        <v>5057.0</v>
      </c>
    </row>
    <row r="527" spans="1:19">
      <c r="A527" t="s">
        <v>1012</v>
      </c>
      <c r="B527" t="s">
        <v>1</v>
      </c>
      <c r="C527" t="s">
        <v>2</v>
      </c>
      <c r="D527" t="s">
        <v>3</v>
      </c>
      <c r="E527">
        <v>1.95</v>
      </c>
      <c r="F527">
        <v>1.95</v>
      </c>
      <c r="G527">
        <v>1.95</v>
      </c>
      <c r="H527">
        <v>1.95</v>
      </c>
      <c r="I527">
        <v>1</v>
      </c>
      <c r="J527">
        <v>1</v>
      </c>
      <c r="K527">
        <v>100</v>
      </c>
      <c r="L527" t="s">
        <v>1013</v>
      </c>
      <c r="M527">
        <v>11</v>
      </c>
      <c r="N527">
        <v>0</v>
      </c>
      <c r="O527">
        <v>2.3</v>
      </c>
      <c r="P527">
        <v>0.0</v>
      </c>
      <c r="Q527">
        <v>0.0</v>
      </c>
      <c r="R527">
        <v>0.0</v>
      </c>
      <c r="S527">
        <v>3727.92</v>
      </c>
    </row>
    <row r="528" spans="1:19">
      <c r="A528" t="s">
        <v>1014</v>
      </c>
      <c r="B528" t="s">
        <v>1</v>
      </c>
      <c r="C528" t="s">
        <v>2</v>
      </c>
      <c r="D528" t="s">
        <v>3</v>
      </c>
      <c r="E528">
        <v>-0.02</v>
      </c>
      <c r="F528">
        <v>0.65</v>
      </c>
      <c r="G528">
        <v>1.99</v>
      </c>
      <c r="H528">
        <v>1.95</v>
      </c>
      <c r="I528">
        <v>1</v>
      </c>
      <c r="J528">
        <v>3</v>
      </c>
      <c r="K528">
        <v>33</v>
      </c>
      <c r="L528" t="s">
        <v>1015</v>
      </c>
      <c r="M528">
        <v>39</v>
      </c>
      <c r="N528">
        <v>0</v>
      </c>
      <c r="O528">
        <v>3.23</v>
      </c>
      <c r="P528">
        <v>0.0</v>
      </c>
      <c r="Q528">
        <v>0.0</v>
      </c>
      <c r="R528">
        <v>0.0</v>
      </c>
      <c r="S528">
        <v>5235.29</v>
      </c>
    </row>
    <row r="529" spans="1:19">
      <c r="A529" t="s">
        <v>1016</v>
      </c>
      <c r="B529" t="s">
        <v>1</v>
      </c>
      <c r="C529" t="s">
        <v>2</v>
      </c>
      <c r="D529" t="s">
        <v>3</v>
      </c>
      <c r="E529">
        <v>-0.1</v>
      </c>
      <c r="F529">
        <v>0.05</v>
      </c>
      <c r="G529">
        <v>1.49</v>
      </c>
      <c r="H529">
        <v>1.94</v>
      </c>
      <c r="I529">
        <v>17</v>
      </c>
      <c r="J529">
        <v>36</v>
      </c>
      <c r="K529">
        <v>47</v>
      </c>
      <c r="L529" t="s">
        <v>1017</v>
      </c>
      <c r="M529">
        <v>602</v>
      </c>
      <c r="N529">
        <v>0</v>
      </c>
      <c r="O529">
        <v>0.74</v>
      </c>
      <c r="P529">
        <v>0.0</v>
      </c>
      <c r="Q529">
        <v>0.0</v>
      </c>
      <c r="R529">
        <v>0.0</v>
      </c>
      <c r="S529">
        <v>1199.41</v>
      </c>
    </row>
    <row r="530" spans="1:19">
      <c r="A530" t="s">
        <v>1018</v>
      </c>
      <c r="B530" t="s">
        <v>1</v>
      </c>
      <c r="C530" t="s">
        <v>2</v>
      </c>
      <c r="D530" t="s">
        <v>3</v>
      </c>
      <c r="E530">
        <v>-0.05</v>
      </c>
      <c r="F530">
        <v>0.48</v>
      </c>
      <c r="G530">
        <v>1.3</v>
      </c>
      <c r="H530">
        <v>1.94</v>
      </c>
      <c r="I530">
        <v>2</v>
      </c>
      <c r="J530">
        <v>4</v>
      </c>
      <c r="K530">
        <v>50</v>
      </c>
      <c r="L530" t="s">
        <v>1019</v>
      </c>
      <c r="M530">
        <v>337</v>
      </c>
      <c r="N530">
        <v>0</v>
      </c>
      <c r="O530">
        <v>2.55</v>
      </c>
      <c r="P530">
        <v>0.0</v>
      </c>
      <c r="Q530">
        <v>0.0</v>
      </c>
      <c r="R530">
        <v>0.0</v>
      </c>
      <c r="S530">
        <v>4133.12</v>
      </c>
    </row>
    <row r="531" spans="1:19">
      <c r="A531" t="s">
        <v>1020</v>
      </c>
      <c r="B531" t="s">
        <v>1</v>
      </c>
      <c r="C531" t="s">
        <v>2</v>
      </c>
      <c r="D531" t="s">
        <v>3</v>
      </c>
      <c r="E531">
        <v>-0.1</v>
      </c>
      <c r="F531">
        <v>0.24</v>
      </c>
      <c r="G531">
        <v>1.72</v>
      </c>
      <c r="H531">
        <v>1.94</v>
      </c>
      <c r="I531">
        <v>4</v>
      </c>
      <c r="J531">
        <v>8</v>
      </c>
      <c r="K531">
        <v>50</v>
      </c>
      <c r="L531" t="s">
        <v>1021</v>
      </c>
      <c r="M531">
        <v>557</v>
      </c>
      <c r="N531">
        <v>0</v>
      </c>
      <c r="O531">
        <v>1.04</v>
      </c>
      <c r="P531">
        <v>0.0</v>
      </c>
      <c r="Q531">
        <v>0.0</v>
      </c>
      <c r="R531">
        <v>0.0</v>
      </c>
      <c r="S531">
        <v>1685.66</v>
      </c>
    </row>
    <row r="532" spans="1:19">
      <c r="A532" t="s">
        <v>1022</v>
      </c>
      <c r="B532" t="s">
        <v>1</v>
      </c>
      <c r="C532" t="s">
        <v>2</v>
      </c>
      <c r="D532" t="s">
        <v>3</v>
      </c>
      <c r="E532">
        <v>1.94</v>
      </c>
      <c r="F532">
        <v>1.94</v>
      </c>
      <c r="G532">
        <v>1.94</v>
      </c>
      <c r="H532">
        <v>1.94</v>
      </c>
      <c r="I532">
        <v>1</v>
      </c>
      <c r="J532">
        <v>1</v>
      </c>
      <c r="K532">
        <v>100</v>
      </c>
      <c r="L532" t="s">
        <v>1023</v>
      </c>
      <c r="M532">
        <v>30</v>
      </c>
      <c r="N532">
        <v>0</v>
      </c>
      <c r="O532">
        <v>0.0</v>
      </c>
      <c r="P532">
        <v>0.0</v>
      </c>
      <c r="Q532">
        <v>0.0</v>
      </c>
      <c r="R532">
        <v>0.0</v>
      </c>
      <c r="S532">
        <v>0.0</v>
      </c>
    </row>
    <row r="533" spans="1:19">
      <c r="A533" t="s">
        <v>1024</v>
      </c>
      <c r="B533" t="s">
        <v>1</v>
      </c>
      <c r="C533" t="s">
        <v>2</v>
      </c>
      <c r="D533" t="s">
        <v>3</v>
      </c>
      <c r="E533">
        <v>-0.03</v>
      </c>
      <c r="F533">
        <v>0.16</v>
      </c>
      <c r="G533">
        <v>0.71</v>
      </c>
      <c r="H533">
        <v>1.94</v>
      </c>
      <c r="I533">
        <v>10</v>
      </c>
      <c r="J533">
        <v>12</v>
      </c>
      <c r="K533">
        <v>83</v>
      </c>
      <c r="L533" t="s">
        <v>1025</v>
      </c>
      <c r="M533">
        <v>84</v>
      </c>
      <c r="N533">
        <v>0</v>
      </c>
      <c r="O533">
        <v>1.37</v>
      </c>
      <c r="P533">
        <v>0.0</v>
      </c>
      <c r="Q533">
        <v>0.0</v>
      </c>
      <c r="R533">
        <v>0.0</v>
      </c>
      <c r="S533">
        <v>2220.54</v>
      </c>
    </row>
    <row r="534" spans="1:19">
      <c r="A534" t="s">
        <v>1026</v>
      </c>
      <c r="B534" t="s">
        <v>1</v>
      </c>
      <c r="C534" t="s">
        <v>2</v>
      </c>
      <c r="D534" t="s">
        <v>3</v>
      </c>
      <c r="E534">
        <v>-0.15</v>
      </c>
      <c r="F534">
        <v>0.09</v>
      </c>
      <c r="G534">
        <v>2.12</v>
      </c>
      <c r="H534">
        <v>1.93</v>
      </c>
      <c r="I534">
        <v>8</v>
      </c>
      <c r="J534">
        <v>20</v>
      </c>
      <c r="K534">
        <v>40</v>
      </c>
      <c r="L534" t="s">
        <v>1027</v>
      </c>
      <c r="M534">
        <v>417</v>
      </c>
      <c r="N534">
        <v>0</v>
      </c>
      <c r="O534">
        <v>0.14</v>
      </c>
      <c r="P534">
        <v>0.0</v>
      </c>
      <c r="Q534">
        <v>0.0</v>
      </c>
      <c r="R534">
        <v>0.0</v>
      </c>
      <c r="S534">
        <v>226.91</v>
      </c>
    </row>
    <row r="535" spans="1:19">
      <c r="A535" t="s">
        <v>1028</v>
      </c>
      <c r="B535" t="s">
        <v>1</v>
      </c>
      <c r="C535" t="s">
        <v>2</v>
      </c>
      <c r="D535" t="s">
        <v>3</v>
      </c>
      <c r="E535">
        <v>1.91</v>
      </c>
      <c r="F535">
        <v>1.91</v>
      </c>
      <c r="G535">
        <v>1.91</v>
      </c>
      <c r="H535">
        <v>1.91</v>
      </c>
      <c r="I535">
        <v>1</v>
      </c>
      <c r="J535">
        <v>1</v>
      </c>
      <c r="K535">
        <v>100</v>
      </c>
      <c r="L535" t="s">
        <v>1029</v>
      </c>
      <c r="M535">
        <v>7</v>
      </c>
      <c r="N535">
        <v>0</v>
      </c>
      <c r="O535">
        <v>0.0</v>
      </c>
      <c r="P535">
        <v>0.0</v>
      </c>
      <c r="Q535">
        <v>0.0</v>
      </c>
      <c r="R535">
        <v>0.0</v>
      </c>
      <c r="S535">
        <v>0.0</v>
      </c>
    </row>
    <row r="536" spans="1:19">
      <c r="A536" t="s">
        <v>1030</v>
      </c>
      <c r="B536" t="s">
        <v>1</v>
      </c>
      <c r="C536" t="s">
        <v>2</v>
      </c>
      <c r="D536" t="s">
        <v>3</v>
      </c>
      <c r="E536">
        <v>0.06</v>
      </c>
      <c r="F536">
        <v>0.63</v>
      </c>
      <c r="G536">
        <v>1.55</v>
      </c>
      <c r="H536">
        <v>1.91</v>
      </c>
      <c r="I536">
        <v>3</v>
      </c>
      <c r="J536">
        <v>3</v>
      </c>
      <c r="K536">
        <v>100</v>
      </c>
      <c r="L536" t="s">
        <v>1031</v>
      </c>
      <c r="M536">
        <v>1122</v>
      </c>
      <c r="N536">
        <v>0</v>
      </c>
      <c r="O536">
        <v>3.86</v>
      </c>
      <c r="P536">
        <v>0.0</v>
      </c>
      <c r="Q536">
        <v>0.0</v>
      </c>
      <c r="R536">
        <v>41.5</v>
      </c>
      <c r="S536">
        <v>6297.92</v>
      </c>
    </row>
    <row r="537" spans="1:19">
      <c r="A537" t="s">
        <v>1032</v>
      </c>
      <c r="B537" t="s">
        <v>1</v>
      </c>
      <c r="C537" t="s">
        <v>2</v>
      </c>
      <c r="D537" t="s">
        <v>3</v>
      </c>
      <c r="E537">
        <v>-0.4</v>
      </c>
      <c r="F537">
        <v>0.21</v>
      </c>
      <c r="G537">
        <v>1.0</v>
      </c>
      <c r="H537">
        <v>1.91</v>
      </c>
      <c r="I537">
        <v>7</v>
      </c>
      <c r="J537">
        <v>9</v>
      </c>
      <c r="K537">
        <v>77</v>
      </c>
      <c r="L537" t="s">
        <v>1033</v>
      </c>
      <c r="M537">
        <v>231</v>
      </c>
      <c r="N537">
        <v>0</v>
      </c>
      <c r="O537">
        <v>1.61</v>
      </c>
      <c r="P537">
        <v>0.0</v>
      </c>
      <c r="Q537">
        <v>0.0</v>
      </c>
      <c r="R537">
        <v>0.0</v>
      </c>
      <c r="S537">
        <v>2609.54</v>
      </c>
    </row>
    <row r="538" spans="1:19">
      <c r="A538" t="s">
        <v>1034</v>
      </c>
      <c r="B538" t="s">
        <v>1</v>
      </c>
      <c r="C538" t="s">
        <v>2</v>
      </c>
      <c r="D538" t="s">
        <v>3</v>
      </c>
      <c r="E538">
        <v>-0.02</v>
      </c>
      <c r="F538">
        <v>0.06</v>
      </c>
      <c r="G538">
        <v>0.76</v>
      </c>
      <c r="H538">
        <v>1.91</v>
      </c>
      <c r="I538">
        <v>16</v>
      </c>
      <c r="J538">
        <v>28</v>
      </c>
      <c r="K538">
        <v>57</v>
      </c>
      <c r="L538" t="s">
        <v>1035</v>
      </c>
      <c r="M538">
        <v>633</v>
      </c>
      <c r="N538">
        <v>1</v>
      </c>
      <c r="O538">
        <v>0.43</v>
      </c>
      <c r="P538">
        <v>0.0</v>
      </c>
      <c r="Q538">
        <v>0.0</v>
      </c>
      <c r="R538">
        <v>0.0</v>
      </c>
      <c r="S538">
        <v>696.95</v>
      </c>
    </row>
    <row r="539" spans="1:19">
      <c r="A539" t="s">
        <v>1036</v>
      </c>
      <c r="B539" t="s">
        <v>1</v>
      </c>
      <c r="C539" t="s">
        <v>2</v>
      </c>
      <c r="D539" t="s">
        <v>3</v>
      </c>
      <c r="E539">
        <v>-0.05</v>
      </c>
      <c r="F539">
        <v>0.1</v>
      </c>
      <c r="G539">
        <v>0.6</v>
      </c>
      <c r="H539">
        <v>1.9</v>
      </c>
      <c r="I539">
        <v>12</v>
      </c>
      <c r="J539">
        <v>19</v>
      </c>
      <c r="K539">
        <v>63</v>
      </c>
      <c r="L539" t="s">
        <v>1037</v>
      </c>
      <c r="M539">
        <v>3408</v>
      </c>
      <c r="N539">
        <v>0</v>
      </c>
      <c r="O539">
        <v>0.62</v>
      </c>
      <c r="P539">
        <v>0.0</v>
      </c>
      <c r="Q539">
        <v>6.75</v>
      </c>
      <c r="R539">
        <v>0.0</v>
      </c>
      <c r="S539">
        <v>1011.66</v>
      </c>
    </row>
    <row r="540" spans="1:19">
      <c r="A540" t="s">
        <v>1038</v>
      </c>
      <c r="B540" t="s">
        <v>1</v>
      </c>
      <c r="C540" t="s">
        <v>2</v>
      </c>
      <c r="D540" t="s">
        <v>3</v>
      </c>
      <c r="E540">
        <v>-0.1</v>
      </c>
      <c r="F540">
        <v>0.02</v>
      </c>
      <c r="G540">
        <v>0.15</v>
      </c>
      <c r="H540">
        <v>1.9</v>
      </c>
      <c r="I540">
        <v>53</v>
      </c>
      <c r="J540">
        <v>74</v>
      </c>
      <c r="K540">
        <v>71</v>
      </c>
      <c r="L540" t="s">
        <v>1039</v>
      </c>
      <c r="M540">
        <v>6088</v>
      </c>
      <c r="N540">
        <v>0</v>
      </c>
      <c r="O540">
        <v>0.0</v>
      </c>
      <c r="P540">
        <v>0.0</v>
      </c>
      <c r="Q540">
        <v>0.0</v>
      </c>
      <c r="R540">
        <v>0.0</v>
      </c>
      <c r="S540">
        <v>0.0</v>
      </c>
    </row>
    <row r="541" spans="1:19">
      <c r="A541" t="s">
        <v>1040</v>
      </c>
      <c r="B541" t="s">
        <v>1</v>
      </c>
      <c r="C541" t="s">
        <v>2</v>
      </c>
      <c r="D541" t="s">
        <v>3</v>
      </c>
      <c r="E541">
        <v>-0.5</v>
      </c>
      <c r="F541">
        <v>0.47</v>
      </c>
      <c r="G541">
        <v>1.68</v>
      </c>
      <c r="H541">
        <v>1.89</v>
      </c>
      <c r="I541">
        <v>2</v>
      </c>
      <c r="J541">
        <v>4</v>
      </c>
      <c r="K541">
        <v>50</v>
      </c>
      <c r="L541" t="s">
        <v>1041</v>
      </c>
      <c r="M541">
        <v>58</v>
      </c>
      <c r="N541">
        <v>0</v>
      </c>
      <c r="O541">
        <v>4.13</v>
      </c>
      <c r="P541">
        <v>0.0</v>
      </c>
      <c r="Q541">
        <v>0.0</v>
      </c>
      <c r="R541">
        <v>0.0</v>
      </c>
      <c r="S541">
        <v>6694.04</v>
      </c>
    </row>
    <row r="542" spans="1:19">
      <c r="A542" t="s">
        <v>1042</v>
      </c>
      <c r="B542" t="s">
        <v>1</v>
      </c>
      <c r="C542" t="s">
        <v>2</v>
      </c>
      <c r="D542" t="s">
        <v>3</v>
      </c>
      <c r="E542">
        <v>0.02</v>
      </c>
      <c r="F542">
        <v>0.27</v>
      </c>
      <c r="G542">
        <v>1.3</v>
      </c>
      <c r="H542">
        <v>1.89</v>
      </c>
      <c r="I542">
        <v>7</v>
      </c>
      <c r="J542">
        <v>7</v>
      </c>
      <c r="K542">
        <v>100</v>
      </c>
      <c r="L542" t="s">
        <v>1043</v>
      </c>
      <c r="M542">
        <v>45</v>
      </c>
      <c r="N542">
        <v>0</v>
      </c>
      <c r="O542">
        <v>0.45</v>
      </c>
      <c r="P542">
        <v>0.0</v>
      </c>
      <c r="Q542">
        <v>0.0</v>
      </c>
      <c r="R542">
        <v>0.0</v>
      </c>
      <c r="S542">
        <v>729.37</v>
      </c>
    </row>
    <row r="543" spans="1:19">
      <c r="A543" t="s">
        <v>1044</v>
      </c>
      <c r="B543" t="s">
        <v>1</v>
      </c>
      <c r="C543" t="s">
        <v>2</v>
      </c>
      <c r="D543" t="s">
        <v>3</v>
      </c>
      <c r="E543">
        <v>1.89</v>
      </c>
      <c r="F543">
        <v>1.89</v>
      </c>
      <c r="G543">
        <v>1.89</v>
      </c>
      <c r="H543">
        <v>1.89</v>
      </c>
      <c r="I543">
        <v>1</v>
      </c>
      <c r="J543">
        <v>1</v>
      </c>
      <c r="K543">
        <v>100</v>
      </c>
      <c r="L543" t="s">
        <v>301</v>
      </c>
      <c r="M543">
        <v>4</v>
      </c>
      <c r="N543">
        <v>50</v>
      </c>
      <c r="O543">
        <v>0.0</v>
      </c>
      <c r="P543">
        <v>0.0</v>
      </c>
      <c r="Q543">
        <v>0.0</v>
      </c>
      <c r="R543">
        <v>0.0</v>
      </c>
      <c r="S543">
        <v>0.0</v>
      </c>
    </row>
    <row r="544" spans="1:19">
      <c r="A544" t="s">
        <v>1045</v>
      </c>
      <c r="B544" t="s">
        <v>1</v>
      </c>
      <c r="C544" t="s">
        <v>2</v>
      </c>
      <c r="D544" t="s">
        <v>3</v>
      </c>
      <c r="E544">
        <v>-0.02</v>
      </c>
      <c r="F544">
        <v>0.06</v>
      </c>
      <c r="G544">
        <v>0.46</v>
      </c>
      <c r="H544">
        <v>1.88</v>
      </c>
      <c r="I544">
        <v>15</v>
      </c>
      <c r="J544">
        <v>27</v>
      </c>
      <c r="K544">
        <v>55</v>
      </c>
      <c r="L544" t="s">
        <v>1046</v>
      </c>
      <c r="M544">
        <v>606</v>
      </c>
      <c r="N544">
        <v>3</v>
      </c>
      <c r="O544">
        <v>0.43</v>
      </c>
      <c r="P544">
        <v>0.0</v>
      </c>
      <c r="Q544">
        <v>0.0</v>
      </c>
      <c r="R544">
        <v>0.0</v>
      </c>
      <c r="S544">
        <v>696.95</v>
      </c>
    </row>
    <row r="545" spans="1:19">
      <c r="A545" t="s">
        <v>1047</v>
      </c>
      <c r="B545" t="s">
        <v>1</v>
      </c>
      <c r="C545" t="s">
        <v>2</v>
      </c>
      <c r="D545" t="s">
        <v>3</v>
      </c>
      <c r="E545">
        <v>-0.89</v>
      </c>
      <c r="F545">
        <v>0.07</v>
      </c>
      <c r="G545">
        <v>3.89</v>
      </c>
      <c r="H545">
        <v>1.88</v>
      </c>
      <c r="I545">
        <v>8</v>
      </c>
      <c r="J545">
        <v>24</v>
      </c>
      <c r="K545">
        <v>33</v>
      </c>
      <c r="L545" t="s">
        <v>1048</v>
      </c>
      <c r="M545">
        <v>513</v>
      </c>
      <c r="N545">
        <v>0</v>
      </c>
      <c r="O545">
        <v>0.69</v>
      </c>
      <c r="P545">
        <v>0.0</v>
      </c>
      <c r="Q545">
        <v>0.0</v>
      </c>
      <c r="R545">
        <v>0.0</v>
      </c>
      <c r="S545">
        <v>1118.37</v>
      </c>
    </row>
    <row r="546" spans="1:19">
      <c r="A546" t="s">
        <v>1049</v>
      </c>
      <c r="B546" t="s">
        <v>1</v>
      </c>
      <c r="C546" t="s">
        <v>2</v>
      </c>
      <c r="D546" t="s">
        <v>3</v>
      </c>
      <c r="E546">
        <v>-0.32</v>
      </c>
      <c r="F546">
        <v>0.37</v>
      </c>
      <c r="G546">
        <v>1.9</v>
      </c>
      <c r="H546">
        <v>1.88</v>
      </c>
      <c r="I546">
        <v>3</v>
      </c>
      <c r="J546">
        <v>5</v>
      </c>
      <c r="K546">
        <v>60</v>
      </c>
      <c r="L546" t="s">
        <v>1050</v>
      </c>
      <c r="M546">
        <v>152</v>
      </c>
      <c r="N546">
        <v>0</v>
      </c>
      <c r="O546">
        <v>2.29</v>
      </c>
      <c r="P546">
        <v>0.0</v>
      </c>
      <c r="Q546">
        <v>0.0</v>
      </c>
      <c r="R546">
        <v>0.0</v>
      </c>
      <c r="S546">
        <v>3711.71</v>
      </c>
    </row>
    <row r="547" spans="1:19">
      <c r="A547" t="s">
        <v>1051</v>
      </c>
      <c r="B547" t="s">
        <v>1</v>
      </c>
      <c r="C547" t="s">
        <v>2</v>
      </c>
      <c r="D547" t="s">
        <v>3</v>
      </c>
      <c r="E547">
        <v>-0.2</v>
      </c>
      <c r="F547">
        <v>0.47</v>
      </c>
      <c r="G547">
        <v>1.76</v>
      </c>
      <c r="H547">
        <v>1.88</v>
      </c>
      <c r="I547">
        <v>2</v>
      </c>
      <c r="J547">
        <v>4</v>
      </c>
      <c r="K547">
        <v>50</v>
      </c>
      <c r="L547" t="s">
        <v>1052</v>
      </c>
      <c r="M547">
        <v>195</v>
      </c>
      <c r="N547">
        <v>0</v>
      </c>
      <c r="O547">
        <v>5.14</v>
      </c>
      <c r="P547">
        <v>0.0</v>
      </c>
      <c r="Q547">
        <v>0.0</v>
      </c>
      <c r="R547">
        <v>28.5</v>
      </c>
      <c r="S547">
        <v>8359.59</v>
      </c>
    </row>
    <row r="548" spans="1:19">
      <c r="A548" t="s">
        <v>1053</v>
      </c>
      <c r="B548" t="s">
        <v>1</v>
      </c>
      <c r="C548" t="s">
        <v>2</v>
      </c>
      <c r="D548" t="s">
        <v>3</v>
      </c>
      <c r="E548">
        <v>1.87</v>
      </c>
      <c r="F548">
        <v>1.87</v>
      </c>
      <c r="G548">
        <v>1.87</v>
      </c>
      <c r="H548">
        <v>1.87</v>
      </c>
      <c r="I548">
        <v>1</v>
      </c>
      <c r="J548">
        <v>1</v>
      </c>
      <c r="K548">
        <v>100</v>
      </c>
      <c r="L548" t="s">
        <v>1054</v>
      </c>
      <c r="M548">
        <v>9</v>
      </c>
      <c r="N548">
        <v>0</v>
      </c>
      <c r="O548">
        <v>0.0</v>
      </c>
      <c r="P548">
        <v>0.0</v>
      </c>
      <c r="Q548">
        <v>0.0</v>
      </c>
      <c r="R548">
        <v>0.0</v>
      </c>
      <c r="S548">
        <v>0.0</v>
      </c>
    </row>
    <row r="549" spans="1:19">
      <c r="A549" t="s">
        <v>1055</v>
      </c>
      <c r="B549" t="s">
        <v>1</v>
      </c>
      <c r="C549" t="s">
        <v>2</v>
      </c>
      <c r="D549" t="s">
        <v>3</v>
      </c>
      <c r="E549">
        <v>-0.02</v>
      </c>
      <c r="F549">
        <v>0.14</v>
      </c>
      <c r="G549">
        <v>0.7</v>
      </c>
      <c r="H549">
        <v>1.87</v>
      </c>
      <c r="I549">
        <v>12</v>
      </c>
      <c r="J549">
        <v>13</v>
      </c>
      <c r="K549">
        <v>92</v>
      </c>
      <c r="L549" t="s">
        <v>1056</v>
      </c>
      <c r="M549">
        <v>298</v>
      </c>
      <c r="N549">
        <v>2</v>
      </c>
      <c r="O549">
        <v>1.04</v>
      </c>
      <c r="P549">
        <v>0.0</v>
      </c>
      <c r="Q549">
        <v>0.0</v>
      </c>
      <c r="R549">
        <v>0.0</v>
      </c>
      <c r="S549">
        <v>1685.66</v>
      </c>
    </row>
    <row r="550" spans="1:19">
      <c r="A550" t="s">
        <v>1057</v>
      </c>
      <c r="B550" t="s">
        <v>1</v>
      </c>
      <c r="C550" t="s">
        <v>2</v>
      </c>
      <c r="D550" t="s">
        <v>3</v>
      </c>
      <c r="E550">
        <v>-0.04</v>
      </c>
      <c r="F550">
        <v>0.46</v>
      </c>
      <c r="G550">
        <v>1.48</v>
      </c>
      <c r="H550">
        <v>1.87</v>
      </c>
      <c r="I550">
        <v>3</v>
      </c>
      <c r="J550">
        <v>4</v>
      </c>
      <c r="K550">
        <v>75</v>
      </c>
      <c r="L550" t="s">
        <v>1058</v>
      </c>
      <c r="M550">
        <v>155</v>
      </c>
      <c r="N550">
        <v>0</v>
      </c>
      <c r="O550">
        <v>2.34</v>
      </c>
      <c r="P550">
        <v>0.0</v>
      </c>
      <c r="Q550">
        <v>0.0</v>
      </c>
      <c r="R550">
        <v>0.0</v>
      </c>
      <c r="S550">
        <v>3792.75</v>
      </c>
    </row>
    <row r="551" spans="1:19">
      <c r="A551" t="s">
        <v>1059</v>
      </c>
      <c r="B551" t="s">
        <v>1</v>
      </c>
      <c r="C551" t="s">
        <v>2</v>
      </c>
      <c r="D551" t="s">
        <v>3</v>
      </c>
      <c r="E551">
        <v>-0.26</v>
      </c>
      <c r="F551">
        <v>0.02</v>
      </c>
      <c r="G551">
        <v>0.52</v>
      </c>
      <c r="H551">
        <v>1.86</v>
      </c>
      <c r="I551">
        <v>41</v>
      </c>
      <c r="J551">
        <v>64</v>
      </c>
      <c r="K551">
        <v>64</v>
      </c>
      <c r="L551" t="s">
        <v>1060</v>
      </c>
      <c r="M551">
        <v>4326</v>
      </c>
      <c r="N551">
        <v>0</v>
      </c>
      <c r="O551">
        <v>0.28</v>
      </c>
      <c r="P551">
        <v>0.0</v>
      </c>
      <c r="Q551">
        <v>0.0</v>
      </c>
      <c r="R551">
        <v>0.0</v>
      </c>
      <c r="S551">
        <v>453.83</v>
      </c>
    </row>
    <row r="552" spans="1:19">
      <c r="A552" t="s">
        <v>1061</v>
      </c>
      <c r="B552" t="s">
        <v>1</v>
      </c>
      <c r="C552" t="s">
        <v>2</v>
      </c>
      <c r="D552" t="s">
        <v>3</v>
      </c>
      <c r="E552">
        <v>-0.15</v>
      </c>
      <c r="F552">
        <v>0.02</v>
      </c>
      <c r="G552">
        <v>0.17</v>
      </c>
      <c r="H552">
        <v>1.86</v>
      </c>
      <c r="I552">
        <v>45</v>
      </c>
      <c r="J552">
        <v>66</v>
      </c>
      <c r="K552">
        <v>68</v>
      </c>
      <c r="L552" t="s">
        <v>1062</v>
      </c>
      <c r="M552">
        <v>1293</v>
      </c>
      <c r="N552">
        <v>0</v>
      </c>
      <c r="O552">
        <v>0.57</v>
      </c>
      <c r="P552">
        <v>0.0</v>
      </c>
      <c r="Q552">
        <v>0.0</v>
      </c>
      <c r="R552">
        <v>0.0</v>
      </c>
      <c r="S552">
        <v>923.87</v>
      </c>
    </row>
    <row r="553" spans="1:19">
      <c r="A553" t="s">
        <v>1063</v>
      </c>
      <c r="B553" t="s">
        <v>1</v>
      </c>
      <c r="C553" t="s">
        <v>2</v>
      </c>
      <c r="D553" t="s">
        <v>3</v>
      </c>
      <c r="E553">
        <v>1.86</v>
      </c>
      <c r="F553">
        <v>1.86</v>
      </c>
      <c r="G553">
        <v>1.86</v>
      </c>
      <c r="H553">
        <v>1.86</v>
      </c>
      <c r="I553">
        <v>1</v>
      </c>
      <c r="J553">
        <v>1</v>
      </c>
      <c r="K553">
        <v>100</v>
      </c>
      <c r="M553">
        <v>7</v>
      </c>
      <c r="N553">
        <v>0</v>
      </c>
      <c r="O553">
        <v>0.0</v>
      </c>
      <c r="P553">
        <v>0.0</v>
      </c>
      <c r="Q553">
        <v>0.0</v>
      </c>
      <c r="R553">
        <v>0.0</v>
      </c>
      <c r="S553">
        <v>0.0</v>
      </c>
    </row>
    <row r="554" spans="1:19">
      <c r="A554" t="s">
        <v>1064</v>
      </c>
      <c r="B554" t="s">
        <v>1</v>
      </c>
      <c r="C554" t="s">
        <v>2</v>
      </c>
      <c r="D554" t="s">
        <v>3</v>
      </c>
      <c r="E554">
        <v>-0.07</v>
      </c>
      <c r="F554">
        <v>0.06</v>
      </c>
      <c r="G554">
        <v>0.75</v>
      </c>
      <c r="H554">
        <v>1.86</v>
      </c>
      <c r="I554">
        <v>21</v>
      </c>
      <c r="J554">
        <v>31</v>
      </c>
      <c r="K554">
        <v>67</v>
      </c>
      <c r="L554" t="s">
        <v>1065</v>
      </c>
      <c r="M554">
        <v>3416</v>
      </c>
      <c r="N554">
        <v>0</v>
      </c>
      <c r="O554">
        <v>1.96</v>
      </c>
      <c r="P554">
        <v>0.0</v>
      </c>
      <c r="Q554">
        <v>0.0</v>
      </c>
      <c r="R554">
        <v>0.0</v>
      </c>
      <c r="S554">
        <v>3176.83</v>
      </c>
    </row>
    <row r="555" spans="1:19">
      <c r="A555" t="s">
        <v>1066</v>
      </c>
      <c r="B555" t="s">
        <v>1</v>
      </c>
      <c r="C555" t="s">
        <v>2</v>
      </c>
      <c r="D555" t="s">
        <v>3</v>
      </c>
      <c r="E555">
        <v>-0.09</v>
      </c>
      <c r="F555">
        <v>0.04</v>
      </c>
      <c r="G555">
        <v>1.76</v>
      </c>
      <c r="H555">
        <v>1.85</v>
      </c>
      <c r="I555">
        <v>11</v>
      </c>
      <c r="J555">
        <v>41</v>
      </c>
      <c r="K555">
        <v>26</v>
      </c>
      <c r="L555" t="s">
        <v>1067</v>
      </c>
      <c r="M555">
        <v>2276</v>
      </c>
      <c r="N555">
        <v>4</v>
      </c>
      <c r="O555">
        <v>1.3</v>
      </c>
      <c r="P555">
        <v>0.0</v>
      </c>
      <c r="Q555">
        <v>0.0</v>
      </c>
      <c r="R555">
        <v>0.0</v>
      </c>
      <c r="S555">
        <v>2107.08</v>
      </c>
    </row>
    <row r="556" spans="1:19">
      <c r="A556" t="s">
        <v>1068</v>
      </c>
      <c r="B556" t="s">
        <v>1</v>
      </c>
      <c r="C556" t="s">
        <v>2</v>
      </c>
      <c r="D556" t="s">
        <v>3</v>
      </c>
      <c r="E556">
        <v>1.85</v>
      </c>
      <c r="F556">
        <v>1.85</v>
      </c>
      <c r="G556">
        <v>1.85</v>
      </c>
      <c r="H556">
        <v>1.85</v>
      </c>
      <c r="I556">
        <v>1</v>
      </c>
      <c r="J556">
        <v>1</v>
      </c>
      <c r="K556">
        <v>100</v>
      </c>
      <c r="L556" t="s">
        <v>1069</v>
      </c>
      <c r="M556">
        <v>6</v>
      </c>
      <c r="N556">
        <v>0</v>
      </c>
      <c r="O556">
        <v>2.46</v>
      </c>
      <c r="P556">
        <v>0.0</v>
      </c>
      <c r="Q556">
        <v>0.0</v>
      </c>
      <c r="R556">
        <v>0.0</v>
      </c>
      <c r="S556">
        <v>3987.25</v>
      </c>
    </row>
    <row r="557" spans="1:19">
      <c r="A557" t="s">
        <v>1070</v>
      </c>
      <c r="B557" t="s">
        <v>1</v>
      </c>
      <c r="C557" t="s">
        <v>2</v>
      </c>
      <c r="D557" t="s">
        <v>3</v>
      </c>
      <c r="E557">
        <v>-0.15</v>
      </c>
      <c r="F557">
        <v>0.1</v>
      </c>
      <c r="G557">
        <v>1.72</v>
      </c>
      <c r="H557">
        <v>1.85</v>
      </c>
      <c r="I557">
        <v>6</v>
      </c>
      <c r="J557">
        <v>18</v>
      </c>
      <c r="K557">
        <v>33</v>
      </c>
      <c r="L557" t="s">
        <v>1071</v>
      </c>
      <c r="M557">
        <v>1377</v>
      </c>
      <c r="N557">
        <v>1</v>
      </c>
      <c r="O557">
        <v>6.21</v>
      </c>
      <c r="P557">
        <v>0.0</v>
      </c>
      <c r="Q557">
        <v>0.0</v>
      </c>
      <c r="R557">
        <v>14450.37</v>
      </c>
      <c r="S557">
        <v>24515.75</v>
      </c>
    </row>
    <row r="558" spans="1:19">
      <c r="A558" t="s">
        <v>1072</v>
      </c>
      <c r="B558" t="s">
        <v>1</v>
      </c>
      <c r="C558" t="s">
        <v>2</v>
      </c>
      <c r="D558" t="s">
        <v>3</v>
      </c>
      <c r="E558">
        <v>-0.05</v>
      </c>
      <c r="F558">
        <v>0.04</v>
      </c>
      <c r="G558">
        <v>0.72</v>
      </c>
      <c r="H558">
        <v>1.85</v>
      </c>
      <c r="I558">
        <v>23</v>
      </c>
      <c r="J558">
        <v>42</v>
      </c>
      <c r="K558">
        <v>54</v>
      </c>
      <c r="L558" t="s">
        <v>1073</v>
      </c>
      <c r="M558">
        <v>912</v>
      </c>
      <c r="N558">
        <v>0</v>
      </c>
      <c r="O558">
        <v>1.19</v>
      </c>
      <c r="P558">
        <v>0.0</v>
      </c>
      <c r="Q558">
        <v>0.0</v>
      </c>
      <c r="R558">
        <v>0.0</v>
      </c>
      <c r="S558">
        <v>1928.79</v>
      </c>
    </row>
    <row r="559" spans="1:19">
      <c r="A559" t="s">
        <v>1074</v>
      </c>
      <c r="B559" t="s">
        <v>1</v>
      </c>
      <c r="C559" t="s">
        <v>2</v>
      </c>
      <c r="D559" t="s">
        <v>3</v>
      </c>
      <c r="E559">
        <v>-0.1</v>
      </c>
      <c r="F559">
        <v>0.07</v>
      </c>
      <c r="G559">
        <v>1.95</v>
      </c>
      <c r="H559">
        <v>1.85</v>
      </c>
      <c r="I559">
        <v>10</v>
      </c>
      <c r="J559">
        <v>25</v>
      </c>
      <c r="K559">
        <v>40</v>
      </c>
      <c r="L559" t="s">
        <v>1075</v>
      </c>
      <c r="M559">
        <v>541</v>
      </c>
      <c r="N559">
        <v>0</v>
      </c>
      <c r="O559">
        <v>0.88</v>
      </c>
      <c r="P559">
        <v>0.0</v>
      </c>
      <c r="Q559">
        <v>0.0</v>
      </c>
      <c r="R559">
        <v>0.0</v>
      </c>
      <c r="S559">
        <v>1426.33</v>
      </c>
    </row>
    <row r="560" spans="1:19">
      <c r="A560" t="s">
        <v>1076</v>
      </c>
      <c r="B560" t="s">
        <v>1</v>
      </c>
      <c r="C560" t="s">
        <v>2</v>
      </c>
      <c r="D560" t="s">
        <v>3</v>
      </c>
      <c r="E560">
        <v>-0.43</v>
      </c>
      <c r="F560">
        <v>0.09</v>
      </c>
      <c r="G560">
        <v>0.47</v>
      </c>
      <c r="H560">
        <v>1.84</v>
      </c>
      <c r="I560">
        <v>12</v>
      </c>
      <c r="J560">
        <v>20</v>
      </c>
      <c r="K560">
        <v>60</v>
      </c>
      <c r="L560" t="s">
        <v>1077</v>
      </c>
      <c r="M560">
        <v>629</v>
      </c>
      <c r="N560">
        <v>0</v>
      </c>
      <c r="O560">
        <v>0.76</v>
      </c>
      <c r="P560">
        <v>0.0</v>
      </c>
      <c r="Q560">
        <v>0.0</v>
      </c>
      <c r="R560">
        <v>0.0</v>
      </c>
      <c r="S560">
        <v>1231.83</v>
      </c>
    </row>
    <row r="561" spans="1:19">
      <c r="A561" t="s">
        <v>1078</v>
      </c>
      <c r="B561" t="s">
        <v>1</v>
      </c>
      <c r="C561" t="s">
        <v>2</v>
      </c>
      <c r="D561" t="s">
        <v>3</v>
      </c>
      <c r="E561">
        <v>-0.49</v>
      </c>
      <c r="F561">
        <v>0.26</v>
      </c>
      <c r="G561">
        <v>1.05</v>
      </c>
      <c r="H561">
        <v>1.84</v>
      </c>
      <c r="I561">
        <v>3</v>
      </c>
      <c r="J561">
        <v>7</v>
      </c>
      <c r="K561">
        <v>42</v>
      </c>
      <c r="L561" t="s">
        <v>1079</v>
      </c>
      <c r="M561">
        <v>36</v>
      </c>
      <c r="N561">
        <v>4</v>
      </c>
      <c r="O561">
        <v>4.88</v>
      </c>
      <c r="P561">
        <v>0.0</v>
      </c>
      <c r="Q561">
        <v>0.0</v>
      </c>
      <c r="R561">
        <v>0.0</v>
      </c>
      <c r="S561">
        <v>7909.67</v>
      </c>
    </row>
    <row r="562" spans="1:19">
      <c r="A562" t="s">
        <v>1080</v>
      </c>
      <c r="B562" t="s">
        <v>1</v>
      </c>
      <c r="C562" t="s">
        <v>2</v>
      </c>
      <c r="D562" t="s">
        <v>3</v>
      </c>
      <c r="E562">
        <v>0.01</v>
      </c>
      <c r="F562">
        <v>0.3</v>
      </c>
      <c r="G562">
        <v>1.43</v>
      </c>
      <c r="H562">
        <v>1.83</v>
      </c>
      <c r="I562">
        <v>6</v>
      </c>
      <c r="J562">
        <v>6</v>
      </c>
      <c r="K562">
        <v>100</v>
      </c>
      <c r="L562" t="s">
        <v>1081</v>
      </c>
      <c r="M562">
        <v>1466</v>
      </c>
      <c r="N562">
        <v>0</v>
      </c>
      <c r="O562">
        <v>1.07</v>
      </c>
      <c r="P562">
        <v>0.0</v>
      </c>
      <c r="Q562">
        <v>0.0</v>
      </c>
      <c r="R562">
        <v>0.0</v>
      </c>
      <c r="S562">
        <v>1734.29</v>
      </c>
    </row>
    <row r="563" spans="1:19">
      <c r="A563" t="s">
        <v>1082</v>
      </c>
      <c r="B563" t="s">
        <v>1</v>
      </c>
      <c r="C563" t="s">
        <v>2</v>
      </c>
      <c r="D563" t="s">
        <v>3</v>
      </c>
      <c r="E563">
        <v>1.83</v>
      </c>
      <c r="F563">
        <v>1.83</v>
      </c>
      <c r="G563">
        <v>1.83</v>
      </c>
      <c r="H563">
        <v>1.83</v>
      </c>
      <c r="I563">
        <v>1</v>
      </c>
      <c r="J563">
        <v>1</v>
      </c>
      <c r="K563">
        <v>100</v>
      </c>
      <c r="L563" t="s">
        <v>1083</v>
      </c>
      <c r="M563">
        <v>25</v>
      </c>
      <c r="N563">
        <v>0</v>
      </c>
      <c r="O563">
        <v>0.21</v>
      </c>
      <c r="P563">
        <v>0.0</v>
      </c>
      <c r="Q563">
        <v>0.0</v>
      </c>
      <c r="R563">
        <v>0.0</v>
      </c>
      <c r="S563">
        <v>340.37</v>
      </c>
    </row>
    <row r="564" spans="1:19">
      <c r="A564" t="s">
        <v>1084</v>
      </c>
      <c r="B564" t="s">
        <v>1</v>
      </c>
      <c r="C564" t="s">
        <v>2</v>
      </c>
      <c r="D564" t="s">
        <v>3</v>
      </c>
      <c r="E564">
        <v>-0.21</v>
      </c>
      <c r="F564">
        <v>0.36</v>
      </c>
      <c r="G564">
        <v>1.75</v>
      </c>
      <c r="H564">
        <v>1.83</v>
      </c>
      <c r="I564">
        <v>2</v>
      </c>
      <c r="J564">
        <v>5</v>
      </c>
      <c r="K564">
        <v>40</v>
      </c>
      <c r="L564" t="s">
        <v>1085</v>
      </c>
      <c r="M564">
        <v>37</v>
      </c>
      <c r="N564">
        <v>0</v>
      </c>
      <c r="O564">
        <v>0.0</v>
      </c>
      <c r="P564">
        <v>0.0</v>
      </c>
      <c r="Q564">
        <v>0.0</v>
      </c>
      <c r="R564">
        <v>0.0</v>
      </c>
      <c r="S564">
        <v>0.0</v>
      </c>
    </row>
    <row r="565" spans="1:19">
      <c r="A565" t="s">
        <v>1086</v>
      </c>
      <c r="B565" t="s">
        <v>1</v>
      </c>
      <c r="C565" t="s">
        <v>2</v>
      </c>
      <c r="D565" t="s">
        <v>3</v>
      </c>
      <c r="E565">
        <v>-0.05</v>
      </c>
      <c r="F565">
        <v>0.05</v>
      </c>
      <c r="G565">
        <v>2.18</v>
      </c>
      <c r="H565">
        <v>1.83</v>
      </c>
      <c r="I565">
        <v>4</v>
      </c>
      <c r="J565">
        <v>34</v>
      </c>
      <c r="K565">
        <v>11</v>
      </c>
      <c r="L565" t="s">
        <v>1087</v>
      </c>
      <c r="M565">
        <v>460</v>
      </c>
      <c r="N565">
        <v>0</v>
      </c>
      <c r="O565">
        <v>2.24</v>
      </c>
      <c r="P565">
        <v>0.0</v>
      </c>
      <c r="Q565">
        <v>0.0</v>
      </c>
      <c r="R565">
        <v>0.0</v>
      </c>
      <c r="S565">
        <v>3630.67</v>
      </c>
    </row>
    <row r="566" spans="1:19">
      <c r="A566" t="s">
        <v>1088</v>
      </c>
      <c r="B566" t="s">
        <v>1</v>
      </c>
      <c r="C566" t="s">
        <v>2</v>
      </c>
      <c r="D566" t="s">
        <v>3</v>
      </c>
      <c r="E566">
        <v>-0.02</v>
      </c>
      <c r="F566">
        <v>0.91</v>
      </c>
      <c r="G566">
        <v>1.85</v>
      </c>
      <c r="H566">
        <v>1.83</v>
      </c>
      <c r="I566">
        <v>1</v>
      </c>
      <c r="J566">
        <v>2</v>
      </c>
      <c r="K566">
        <v>50</v>
      </c>
      <c r="L566" t="s">
        <v>1089</v>
      </c>
      <c r="M566">
        <v>175</v>
      </c>
      <c r="N566">
        <v>0</v>
      </c>
      <c r="O566">
        <v>1.1</v>
      </c>
      <c r="P566">
        <v>0.0</v>
      </c>
      <c r="Q566">
        <v>0.0</v>
      </c>
      <c r="R566">
        <v>0.0</v>
      </c>
      <c r="S566">
        <v>1782.91</v>
      </c>
    </row>
    <row r="567" spans="1:19">
      <c r="A567" t="s">
        <v>1090</v>
      </c>
      <c r="B567" t="s">
        <v>1</v>
      </c>
      <c r="C567" t="s">
        <v>2</v>
      </c>
      <c r="D567" t="s">
        <v>3</v>
      </c>
      <c r="E567">
        <v>-0.05</v>
      </c>
      <c r="F567">
        <v>0.6</v>
      </c>
      <c r="G567">
        <v>1.92</v>
      </c>
      <c r="H567">
        <v>1.82</v>
      </c>
      <c r="I567">
        <v>1</v>
      </c>
      <c r="J567">
        <v>3</v>
      </c>
      <c r="K567">
        <v>33</v>
      </c>
      <c r="L567" t="s">
        <v>1091</v>
      </c>
      <c r="M567">
        <v>129</v>
      </c>
      <c r="N567">
        <v>0</v>
      </c>
      <c r="O567">
        <v>1.0</v>
      </c>
      <c r="P567">
        <v>0.0</v>
      </c>
      <c r="Q567">
        <v>0.0</v>
      </c>
      <c r="R567">
        <v>0.0</v>
      </c>
      <c r="S567">
        <v>1620.83</v>
      </c>
    </row>
    <row r="568" spans="1:19">
      <c r="A568" t="s">
        <v>1092</v>
      </c>
      <c r="B568" t="s">
        <v>1</v>
      </c>
      <c r="C568" t="s">
        <v>2</v>
      </c>
      <c r="D568" t="s">
        <v>3</v>
      </c>
      <c r="E568">
        <v>-0.61</v>
      </c>
      <c r="F568">
        <v>0.16</v>
      </c>
      <c r="G568">
        <v>2.06</v>
      </c>
      <c r="H568">
        <v>1.82</v>
      </c>
      <c r="I568">
        <v>3</v>
      </c>
      <c r="J568">
        <v>11</v>
      </c>
      <c r="K568">
        <v>27</v>
      </c>
      <c r="L568" t="s">
        <v>1093</v>
      </c>
      <c r="M568">
        <v>5497</v>
      </c>
      <c r="N568">
        <v>0</v>
      </c>
      <c r="O568">
        <v>4.36</v>
      </c>
      <c r="P568">
        <v>0.0</v>
      </c>
      <c r="Q568">
        <v>0.0</v>
      </c>
      <c r="R568">
        <v>0.0</v>
      </c>
      <c r="S568">
        <v>7066.84</v>
      </c>
    </row>
    <row r="569" spans="1:19">
      <c r="A569" t="s">
        <v>1094</v>
      </c>
      <c r="B569" t="s">
        <v>1</v>
      </c>
      <c r="C569" t="s">
        <v>2</v>
      </c>
      <c r="D569" t="s">
        <v>3</v>
      </c>
      <c r="E569">
        <v>1.82</v>
      </c>
      <c r="F569">
        <v>1.82</v>
      </c>
      <c r="G569">
        <v>1.82</v>
      </c>
      <c r="H569">
        <v>1.82</v>
      </c>
      <c r="I569">
        <v>1</v>
      </c>
      <c r="J569">
        <v>1</v>
      </c>
      <c r="K569">
        <v>100</v>
      </c>
      <c r="L569" t="s">
        <v>61</v>
      </c>
      <c r="M569">
        <v>1325</v>
      </c>
      <c r="N569">
        <v>0</v>
      </c>
      <c r="O569">
        <v>3.31</v>
      </c>
      <c r="P569">
        <v>0.1</v>
      </c>
      <c r="Q569">
        <v>0.0</v>
      </c>
      <c r="R569">
        <v>76.86</v>
      </c>
      <c r="S569">
        <v>5603.9</v>
      </c>
    </row>
    <row r="570" spans="1:19">
      <c r="A570" t="s">
        <v>1095</v>
      </c>
      <c r="B570" t="s">
        <v>1</v>
      </c>
      <c r="C570" t="s">
        <v>2</v>
      </c>
      <c r="D570" t="s">
        <v>3</v>
      </c>
      <c r="E570">
        <v>-0.22</v>
      </c>
      <c r="F570">
        <v>0.12</v>
      </c>
      <c r="G570">
        <v>1.99</v>
      </c>
      <c r="H570">
        <v>1.81</v>
      </c>
      <c r="I570">
        <v>4</v>
      </c>
      <c r="J570">
        <v>14</v>
      </c>
      <c r="K570">
        <v>28</v>
      </c>
      <c r="L570" t="s">
        <v>1096</v>
      </c>
      <c r="M570">
        <v>1163</v>
      </c>
      <c r="N570">
        <v>0</v>
      </c>
      <c r="O570">
        <v>0.0</v>
      </c>
      <c r="P570">
        <v>0.0</v>
      </c>
      <c r="Q570">
        <v>0.0</v>
      </c>
      <c r="R570">
        <v>0.0</v>
      </c>
      <c r="S570">
        <v>0.0</v>
      </c>
    </row>
    <row r="571" spans="1:19">
      <c r="A571" t="s">
        <v>1097</v>
      </c>
      <c r="B571" t="s">
        <v>1</v>
      </c>
      <c r="C571" t="s">
        <v>2</v>
      </c>
      <c r="D571" t="s">
        <v>3</v>
      </c>
      <c r="E571">
        <v>-0.1</v>
      </c>
      <c r="F571">
        <v>0.15</v>
      </c>
      <c r="G571">
        <v>1.41</v>
      </c>
      <c r="H571">
        <v>1.81</v>
      </c>
      <c r="I571">
        <v>6</v>
      </c>
      <c r="J571">
        <v>12</v>
      </c>
      <c r="K571">
        <v>50</v>
      </c>
      <c r="L571" t="s">
        <v>1098</v>
      </c>
      <c r="M571">
        <v>804</v>
      </c>
      <c r="N571">
        <v>0</v>
      </c>
      <c r="O571">
        <v>1.57</v>
      </c>
      <c r="P571">
        <v>0.0</v>
      </c>
      <c r="Q571">
        <v>0.0</v>
      </c>
      <c r="R571">
        <v>0.0</v>
      </c>
      <c r="S571">
        <v>2544.71</v>
      </c>
    </row>
    <row r="572" spans="1:19">
      <c r="A572" t="s">
        <v>1099</v>
      </c>
      <c r="B572" t="s">
        <v>1</v>
      </c>
      <c r="C572" t="s">
        <v>2</v>
      </c>
      <c r="D572" t="s">
        <v>3</v>
      </c>
      <c r="E572">
        <v>-0.18</v>
      </c>
      <c r="F572">
        <v>0.04</v>
      </c>
      <c r="G572">
        <v>2.01</v>
      </c>
      <c r="H572">
        <v>1.81</v>
      </c>
      <c r="I572">
        <v>10</v>
      </c>
      <c r="J572">
        <v>44</v>
      </c>
      <c r="K572">
        <v>22</v>
      </c>
      <c r="L572" t="s">
        <v>1100</v>
      </c>
      <c r="M572">
        <v>3524</v>
      </c>
      <c r="N572">
        <v>0</v>
      </c>
      <c r="O572">
        <v>0.51</v>
      </c>
      <c r="P572">
        <v>0.0</v>
      </c>
      <c r="Q572">
        <v>0.0</v>
      </c>
      <c r="R572">
        <v>0.0</v>
      </c>
      <c r="S572">
        <v>826.62</v>
      </c>
    </row>
    <row r="573" spans="1:19">
      <c r="A573" t="s">
        <v>1101</v>
      </c>
      <c r="B573" t="s">
        <v>1</v>
      </c>
      <c r="C573" t="s">
        <v>2</v>
      </c>
      <c r="D573" t="s">
        <v>3</v>
      </c>
      <c r="E573">
        <v>-0.08</v>
      </c>
      <c r="F573">
        <v>0.18</v>
      </c>
      <c r="G573">
        <v>1.7</v>
      </c>
      <c r="H573">
        <v>1.81</v>
      </c>
      <c r="I573">
        <v>2</v>
      </c>
      <c r="J573">
        <v>10</v>
      </c>
      <c r="K573">
        <v>20</v>
      </c>
      <c r="L573" t="s">
        <v>1102</v>
      </c>
      <c r="M573">
        <v>64</v>
      </c>
      <c r="N573">
        <v>0</v>
      </c>
      <c r="O573">
        <v>1.93</v>
      </c>
      <c r="P573">
        <v>0.0</v>
      </c>
      <c r="Q573">
        <v>0.0</v>
      </c>
      <c r="R573">
        <v>0.0</v>
      </c>
      <c r="S573">
        <v>3128.21</v>
      </c>
    </row>
    <row r="574" spans="1:19">
      <c r="A574" t="s">
        <v>1103</v>
      </c>
      <c r="B574" t="s">
        <v>1</v>
      </c>
      <c r="C574" t="s">
        <v>2</v>
      </c>
      <c r="D574" t="s">
        <v>3</v>
      </c>
      <c r="E574">
        <v>-0.06</v>
      </c>
      <c r="F574">
        <v>0.18</v>
      </c>
      <c r="G574">
        <v>1.3</v>
      </c>
      <c r="H574">
        <v>1.81</v>
      </c>
      <c r="I574">
        <v>5</v>
      </c>
      <c r="J574">
        <v>10</v>
      </c>
      <c r="K574">
        <v>50</v>
      </c>
      <c r="L574" t="s">
        <v>1104</v>
      </c>
      <c r="M574">
        <v>94</v>
      </c>
      <c r="N574">
        <v>0</v>
      </c>
      <c r="O574">
        <v>6.2</v>
      </c>
      <c r="P574">
        <v>0.0</v>
      </c>
      <c r="Q574">
        <v>0.0</v>
      </c>
      <c r="R574">
        <v>0.0</v>
      </c>
      <c r="S574">
        <v>10049.17</v>
      </c>
    </row>
    <row r="575" spans="1:19">
      <c r="A575" t="s">
        <v>1105</v>
      </c>
      <c r="B575" t="s">
        <v>1</v>
      </c>
      <c r="C575" t="s">
        <v>2</v>
      </c>
      <c r="D575" t="s">
        <v>3</v>
      </c>
      <c r="E575">
        <v>1.81</v>
      </c>
      <c r="F575">
        <v>1.81</v>
      </c>
      <c r="G575">
        <v>1.81</v>
      </c>
      <c r="H575">
        <v>1.81</v>
      </c>
      <c r="I575">
        <v>1</v>
      </c>
      <c r="J575">
        <v>1</v>
      </c>
      <c r="K575">
        <v>100</v>
      </c>
      <c r="L575" t="s">
        <v>73</v>
      </c>
      <c r="M575">
        <v>5</v>
      </c>
      <c r="N575">
        <v>0</v>
      </c>
      <c r="O575">
        <v>4.79</v>
      </c>
      <c r="P575">
        <v>0.0</v>
      </c>
      <c r="Q575">
        <v>0.0</v>
      </c>
      <c r="R575">
        <v>0.0</v>
      </c>
      <c r="S575">
        <v>7763.79</v>
      </c>
    </row>
    <row r="576" spans="1:19">
      <c r="A576" t="s">
        <v>1106</v>
      </c>
      <c r="B576" t="s">
        <v>1</v>
      </c>
      <c r="C576" t="s">
        <v>2</v>
      </c>
      <c r="D576" t="s">
        <v>3</v>
      </c>
      <c r="E576">
        <v>-0.19</v>
      </c>
      <c r="F576">
        <v>0.02</v>
      </c>
      <c r="G576">
        <v>1.5</v>
      </c>
      <c r="H576">
        <v>1.8</v>
      </c>
      <c r="I576">
        <v>16</v>
      </c>
      <c r="J576">
        <v>86</v>
      </c>
      <c r="K576">
        <v>18</v>
      </c>
      <c r="L576" t="s">
        <v>1107</v>
      </c>
      <c r="M576">
        <v>1582</v>
      </c>
      <c r="N576">
        <v>4</v>
      </c>
      <c r="O576">
        <v>0.0</v>
      </c>
      <c r="P576">
        <v>0.0</v>
      </c>
      <c r="Q576">
        <v>0.0</v>
      </c>
      <c r="R576">
        <v>0.0</v>
      </c>
      <c r="S576">
        <v>0.0</v>
      </c>
    </row>
    <row r="577" spans="1:19">
      <c r="A577" t="s">
        <v>1108</v>
      </c>
      <c r="B577" t="s">
        <v>1</v>
      </c>
      <c r="C577" t="s">
        <v>2</v>
      </c>
      <c r="D577" t="s">
        <v>3</v>
      </c>
      <c r="E577">
        <v>-0.2</v>
      </c>
      <c r="F577">
        <v>0.3</v>
      </c>
      <c r="G577">
        <v>2.02</v>
      </c>
      <c r="H577">
        <v>1.8</v>
      </c>
      <c r="I577">
        <v>3</v>
      </c>
      <c r="J577">
        <v>6</v>
      </c>
      <c r="K577">
        <v>50</v>
      </c>
      <c r="L577" t="s">
        <v>1109</v>
      </c>
      <c r="M577">
        <v>242</v>
      </c>
      <c r="N577">
        <v>0</v>
      </c>
      <c r="O577">
        <v>0.0</v>
      </c>
      <c r="P577">
        <v>0.0</v>
      </c>
      <c r="Q577">
        <v>0.0</v>
      </c>
      <c r="R577">
        <v>0.0</v>
      </c>
      <c r="S577">
        <v>0.0</v>
      </c>
    </row>
    <row r="578" spans="1:19">
      <c r="A578" t="s">
        <v>1110</v>
      </c>
      <c r="B578" t="s">
        <v>1</v>
      </c>
      <c r="C578" t="s">
        <v>2</v>
      </c>
      <c r="D578" t="s">
        <v>3</v>
      </c>
      <c r="E578">
        <v>-0.15</v>
      </c>
      <c r="F578">
        <v>0.04</v>
      </c>
      <c r="G578">
        <v>2.26</v>
      </c>
      <c r="H578">
        <v>1.8</v>
      </c>
      <c r="I578">
        <v>12</v>
      </c>
      <c r="J578">
        <v>37</v>
      </c>
      <c r="K578">
        <v>32</v>
      </c>
      <c r="L578" t="s">
        <v>1111</v>
      </c>
      <c r="M578">
        <v>2022</v>
      </c>
      <c r="N578">
        <v>0</v>
      </c>
      <c r="O578">
        <v>1.75</v>
      </c>
      <c r="P578">
        <v>0.01</v>
      </c>
      <c r="Q578">
        <v>0.0</v>
      </c>
      <c r="R578">
        <v>0.0</v>
      </c>
      <c r="S578">
        <v>2852.66</v>
      </c>
    </row>
    <row r="579" spans="1:19">
      <c r="A579" t="s">
        <v>1112</v>
      </c>
      <c r="B579" t="s">
        <v>1</v>
      </c>
      <c r="C579" t="s">
        <v>2</v>
      </c>
      <c r="D579" t="s">
        <v>3</v>
      </c>
      <c r="E579">
        <v>-0.3</v>
      </c>
      <c r="F579">
        <v>0.06</v>
      </c>
      <c r="G579">
        <v>1.95</v>
      </c>
      <c r="H579">
        <v>1.8</v>
      </c>
      <c r="I579">
        <v>10</v>
      </c>
      <c r="J579">
        <v>28</v>
      </c>
      <c r="K579">
        <v>35</v>
      </c>
      <c r="L579" t="s">
        <v>1113</v>
      </c>
      <c r="M579">
        <v>303</v>
      </c>
      <c r="N579">
        <v>0</v>
      </c>
      <c r="O579">
        <v>0.48</v>
      </c>
      <c r="P579">
        <v>0.0</v>
      </c>
      <c r="Q579">
        <v>0.0</v>
      </c>
      <c r="R579">
        <v>0.0</v>
      </c>
      <c r="S579">
        <v>778.0</v>
      </c>
    </row>
    <row r="580" spans="1:19">
      <c r="A580" t="s">
        <v>1114</v>
      </c>
      <c r="B580" t="s">
        <v>1</v>
      </c>
      <c r="C580" t="s">
        <v>2</v>
      </c>
      <c r="D580" t="s">
        <v>3</v>
      </c>
      <c r="E580">
        <v>-0.18</v>
      </c>
      <c r="F580">
        <v>0.44</v>
      </c>
      <c r="G580">
        <v>2.03</v>
      </c>
      <c r="H580">
        <v>1.79</v>
      </c>
      <c r="I580">
        <v>2</v>
      </c>
      <c r="J580">
        <v>4</v>
      </c>
      <c r="K580">
        <v>50</v>
      </c>
      <c r="L580" t="s">
        <v>1115</v>
      </c>
      <c r="M580">
        <v>797</v>
      </c>
      <c r="N580">
        <v>0</v>
      </c>
      <c r="O580">
        <v>2.64</v>
      </c>
      <c r="P580">
        <v>0.0</v>
      </c>
      <c r="Q580">
        <v>0.0</v>
      </c>
      <c r="R580">
        <v>424.3</v>
      </c>
      <c r="S580">
        <v>4703.3</v>
      </c>
    </row>
    <row r="581" spans="1:19">
      <c r="A581" t="s">
        <v>1116</v>
      </c>
      <c r="B581" t="s">
        <v>1</v>
      </c>
      <c r="C581" t="s">
        <v>2</v>
      </c>
      <c r="D581" t="s">
        <v>3</v>
      </c>
      <c r="E581">
        <v>-1.5</v>
      </c>
      <c r="F581">
        <v>0.01</v>
      </c>
      <c r="G581">
        <v>2.01</v>
      </c>
      <c r="H581">
        <v>1.79</v>
      </c>
      <c r="I581">
        <v>42</v>
      </c>
      <c r="J581">
        <v>141</v>
      </c>
      <c r="K581">
        <v>29</v>
      </c>
      <c r="L581" t="s">
        <v>1117</v>
      </c>
      <c r="M581">
        <v>802</v>
      </c>
      <c r="N581">
        <v>1</v>
      </c>
      <c r="O581">
        <v>0.0</v>
      </c>
      <c r="P581">
        <v>0.0</v>
      </c>
      <c r="Q581">
        <v>0.0</v>
      </c>
      <c r="R581">
        <v>0.0</v>
      </c>
      <c r="S581">
        <v>0.0</v>
      </c>
    </row>
    <row r="582" spans="1:19">
      <c r="A582" t="s">
        <v>1118</v>
      </c>
      <c r="B582" t="s">
        <v>1</v>
      </c>
      <c r="C582" t="s">
        <v>2</v>
      </c>
      <c r="D582" t="s">
        <v>3</v>
      </c>
      <c r="E582">
        <v>-0.13</v>
      </c>
      <c r="F582">
        <v>0.35</v>
      </c>
      <c r="G582">
        <v>1.67</v>
      </c>
      <c r="H582">
        <v>1.79</v>
      </c>
      <c r="I582">
        <v>3</v>
      </c>
      <c r="J582">
        <v>5</v>
      </c>
      <c r="K582">
        <v>60</v>
      </c>
      <c r="L582" t="s">
        <v>1119</v>
      </c>
      <c r="M582">
        <v>1050</v>
      </c>
      <c r="N582">
        <v>2</v>
      </c>
      <c r="O582">
        <v>0.77</v>
      </c>
      <c r="P582">
        <v>0.0</v>
      </c>
      <c r="Q582">
        <v>2.78</v>
      </c>
      <c r="R582">
        <v>1.04</v>
      </c>
      <c r="S582">
        <v>1251.86</v>
      </c>
    </row>
    <row r="583" spans="1:19">
      <c r="A583" t="s">
        <v>1120</v>
      </c>
      <c r="B583" t="s">
        <v>1</v>
      </c>
      <c r="C583" t="s">
        <v>2</v>
      </c>
      <c r="D583" t="s">
        <v>3</v>
      </c>
      <c r="E583">
        <v>-0.23</v>
      </c>
      <c r="F583">
        <v>0.11</v>
      </c>
      <c r="G583">
        <v>0.71</v>
      </c>
      <c r="H583">
        <v>1.79</v>
      </c>
      <c r="I583">
        <v>10</v>
      </c>
      <c r="J583">
        <v>16</v>
      </c>
      <c r="K583">
        <v>62</v>
      </c>
      <c r="L583" t="s">
        <v>1121</v>
      </c>
      <c r="M583">
        <v>3673</v>
      </c>
      <c r="N583">
        <v>0</v>
      </c>
      <c r="O583">
        <v>2.95</v>
      </c>
      <c r="P583">
        <v>0.0</v>
      </c>
      <c r="Q583">
        <v>14.34</v>
      </c>
      <c r="R583">
        <v>0.0</v>
      </c>
      <c r="S583">
        <v>4795.8</v>
      </c>
    </row>
    <row r="584" spans="1:19">
      <c r="A584" t="s">
        <v>1122</v>
      </c>
      <c r="B584" t="s">
        <v>1</v>
      </c>
      <c r="C584" t="s">
        <v>2</v>
      </c>
      <c r="D584" t="s">
        <v>3</v>
      </c>
      <c r="E584">
        <v>-0.26</v>
      </c>
      <c r="F584">
        <v>0.04</v>
      </c>
      <c r="G584">
        <v>1.56</v>
      </c>
      <c r="H584">
        <v>1.79</v>
      </c>
      <c r="I584">
        <v>10</v>
      </c>
      <c r="J584">
        <v>38</v>
      </c>
      <c r="K584">
        <v>26</v>
      </c>
      <c r="L584" t="s">
        <v>1123</v>
      </c>
      <c r="M584">
        <v>3174</v>
      </c>
      <c r="N584">
        <v>0</v>
      </c>
      <c r="O584">
        <v>2.74</v>
      </c>
      <c r="P584">
        <v>0.0</v>
      </c>
      <c r="Q584">
        <v>0.0</v>
      </c>
      <c r="R584">
        <v>0.0</v>
      </c>
      <c r="S584">
        <v>4441.08</v>
      </c>
    </row>
    <row r="585" spans="1:19">
      <c r="A585" t="s">
        <v>1124</v>
      </c>
      <c r="B585" t="s">
        <v>1</v>
      </c>
      <c r="C585" t="s">
        <v>2</v>
      </c>
      <c r="D585" t="s">
        <v>3</v>
      </c>
      <c r="E585">
        <v>-0.32</v>
      </c>
      <c r="F585">
        <v>0.25</v>
      </c>
      <c r="G585">
        <v>1.46</v>
      </c>
      <c r="H585">
        <v>1.79</v>
      </c>
      <c r="I585">
        <v>3</v>
      </c>
      <c r="J585">
        <v>7</v>
      </c>
      <c r="K585">
        <v>42</v>
      </c>
      <c r="L585" t="s">
        <v>1125</v>
      </c>
      <c r="M585">
        <v>1255</v>
      </c>
      <c r="N585">
        <v>0</v>
      </c>
      <c r="O585">
        <v>2.49</v>
      </c>
      <c r="P585">
        <v>0.0</v>
      </c>
      <c r="Q585">
        <v>0.8</v>
      </c>
      <c r="R585">
        <v>0.0</v>
      </c>
      <c r="S585">
        <v>4036.67</v>
      </c>
    </row>
    <row r="586" spans="1:19">
      <c r="A586" t="s">
        <v>1126</v>
      </c>
      <c r="B586" t="s">
        <v>1</v>
      </c>
      <c r="C586" t="s">
        <v>2</v>
      </c>
      <c r="D586" t="s">
        <v>3</v>
      </c>
      <c r="E586">
        <v>-0.14</v>
      </c>
      <c r="F586">
        <v>0.25</v>
      </c>
      <c r="G586">
        <v>1.04</v>
      </c>
      <c r="H586">
        <v>1.78</v>
      </c>
      <c r="I586">
        <v>3</v>
      </c>
      <c r="J586">
        <v>7</v>
      </c>
      <c r="K586">
        <v>42</v>
      </c>
      <c r="L586" t="s">
        <v>1127</v>
      </c>
      <c r="M586">
        <v>47</v>
      </c>
      <c r="N586">
        <v>0</v>
      </c>
      <c r="O586">
        <v>0.0</v>
      </c>
      <c r="P586">
        <v>0.0</v>
      </c>
      <c r="Q586">
        <v>0.0</v>
      </c>
      <c r="R586">
        <v>0.0</v>
      </c>
      <c r="S586">
        <v>0.0</v>
      </c>
    </row>
    <row r="587" spans="1:19">
      <c r="A587" t="s">
        <v>1128</v>
      </c>
      <c r="B587" t="s">
        <v>1</v>
      </c>
      <c r="C587" t="s">
        <v>2</v>
      </c>
      <c r="D587" t="s">
        <v>3</v>
      </c>
      <c r="E587">
        <v>-0.13</v>
      </c>
      <c r="F587">
        <v>0.14</v>
      </c>
      <c r="G587">
        <v>1.54</v>
      </c>
      <c r="H587">
        <v>1.78</v>
      </c>
      <c r="I587">
        <v>7</v>
      </c>
      <c r="J587">
        <v>12</v>
      </c>
      <c r="K587">
        <v>58</v>
      </c>
      <c r="L587" t="s">
        <v>1129</v>
      </c>
      <c r="M587">
        <v>568</v>
      </c>
      <c r="N587">
        <v>3</v>
      </c>
      <c r="O587">
        <v>2.94</v>
      </c>
      <c r="P587">
        <v>0.0</v>
      </c>
      <c r="Q587">
        <v>0.0</v>
      </c>
      <c r="R587">
        <v>0.0</v>
      </c>
      <c r="S587">
        <v>4765.25</v>
      </c>
    </row>
    <row r="588" spans="1:19">
      <c r="A588" t="s">
        <v>1130</v>
      </c>
      <c r="B588" t="s">
        <v>1</v>
      </c>
      <c r="C588" t="s">
        <v>2</v>
      </c>
      <c r="D588" t="s">
        <v>3</v>
      </c>
      <c r="E588">
        <v>-0.14</v>
      </c>
      <c r="F588">
        <v>0.88</v>
      </c>
      <c r="G588">
        <v>1.92</v>
      </c>
      <c r="H588">
        <v>1.77</v>
      </c>
      <c r="I588">
        <v>1</v>
      </c>
      <c r="J588">
        <v>2</v>
      </c>
      <c r="K588">
        <v>50</v>
      </c>
      <c r="L588" t="s">
        <v>1131</v>
      </c>
      <c r="M588">
        <v>25</v>
      </c>
      <c r="N588">
        <v>0</v>
      </c>
      <c r="O588">
        <v>0.0</v>
      </c>
      <c r="P588">
        <v>0.0</v>
      </c>
      <c r="Q588">
        <v>0.0</v>
      </c>
      <c r="R588">
        <v>0.0</v>
      </c>
      <c r="S588">
        <v>0.0</v>
      </c>
    </row>
    <row r="589" spans="1:19">
      <c r="A589" t="s">
        <v>1132</v>
      </c>
      <c r="B589" t="s">
        <v>1</v>
      </c>
      <c r="C589" t="s">
        <v>2</v>
      </c>
      <c r="D589" t="s">
        <v>3</v>
      </c>
      <c r="E589">
        <v>-0.38</v>
      </c>
      <c r="F589">
        <v>0.12</v>
      </c>
      <c r="G589">
        <v>1.82</v>
      </c>
      <c r="H589">
        <v>1.77</v>
      </c>
      <c r="I589">
        <v>8</v>
      </c>
      <c r="J589">
        <v>14</v>
      </c>
      <c r="K589">
        <v>57</v>
      </c>
      <c r="L589" t="s">
        <v>1133</v>
      </c>
      <c r="M589">
        <v>627</v>
      </c>
      <c r="N589">
        <v>0</v>
      </c>
      <c r="O589">
        <v>0.59</v>
      </c>
      <c r="P589">
        <v>0.0</v>
      </c>
      <c r="Q589">
        <v>0.0</v>
      </c>
      <c r="R589">
        <v>0.0</v>
      </c>
      <c r="S589">
        <v>956.29</v>
      </c>
    </row>
    <row r="590" spans="1:19">
      <c r="A590" t="s">
        <v>1134</v>
      </c>
      <c r="B590" t="s">
        <v>1</v>
      </c>
      <c r="C590" t="s">
        <v>2</v>
      </c>
      <c r="D590" t="s">
        <v>3</v>
      </c>
      <c r="E590">
        <v>-0.5</v>
      </c>
      <c r="F590">
        <v>0.08</v>
      </c>
      <c r="G590">
        <v>1.14</v>
      </c>
      <c r="H590">
        <v>1.77</v>
      </c>
      <c r="I590">
        <v>9</v>
      </c>
      <c r="J590">
        <v>20</v>
      </c>
      <c r="K590">
        <v>45</v>
      </c>
      <c r="L590" t="s">
        <v>1135</v>
      </c>
      <c r="M590">
        <v>120</v>
      </c>
      <c r="N590">
        <v>0</v>
      </c>
      <c r="O590">
        <v>1.77</v>
      </c>
      <c r="P590">
        <v>0.0</v>
      </c>
      <c r="Q590">
        <v>0.0</v>
      </c>
      <c r="R590">
        <v>0.0</v>
      </c>
      <c r="S590">
        <v>2868.87</v>
      </c>
    </row>
    <row r="591" spans="1:19">
      <c r="A591" t="s">
        <v>1136</v>
      </c>
      <c r="B591" t="s">
        <v>1</v>
      </c>
      <c r="C591" t="s">
        <v>2</v>
      </c>
      <c r="D591" t="s">
        <v>3</v>
      </c>
      <c r="E591">
        <v>-0.13</v>
      </c>
      <c r="F591">
        <v>0.22</v>
      </c>
      <c r="G591">
        <v>1.76</v>
      </c>
      <c r="H591">
        <v>1.77</v>
      </c>
      <c r="I591">
        <v>4</v>
      </c>
      <c r="J591">
        <v>8</v>
      </c>
      <c r="K591">
        <v>50</v>
      </c>
      <c r="L591" t="s">
        <v>1137</v>
      </c>
      <c r="M591">
        <v>102</v>
      </c>
      <c r="N591">
        <v>0</v>
      </c>
      <c r="O591">
        <v>2.05</v>
      </c>
      <c r="P591">
        <v>0.0</v>
      </c>
      <c r="Q591">
        <v>0.0</v>
      </c>
      <c r="R591">
        <v>0.0</v>
      </c>
      <c r="S591">
        <v>3322.71</v>
      </c>
    </row>
    <row r="592" spans="1:19">
      <c r="A592" t="s">
        <v>1138</v>
      </c>
      <c r="B592" t="s">
        <v>1</v>
      </c>
      <c r="C592" t="s">
        <v>2</v>
      </c>
      <c r="D592" t="s">
        <v>3</v>
      </c>
      <c r="E592">
        <v>-0.08</v>
      </c>
      <c r="F592">
        <v>0.29</v>
      </c>
      <c r="G592">
        <v>1.79</v>
      </c>
      <c r="H592">
        <v>1.77</v>
      </c>
      <c r="I592">
        <v>2</v>
      </c>
      <c r="J592">
        <v>6</v>
      </c>
      <c r="K592">
        <v>33</v>
      </c>
      <c r="L592" t="s">
        <v>1139</v>
      </c>
      <c r="M592">
        <v>133</v>
      </c>
      <c r="N592">
        <v>0</v>
      </c>
      <c r="O592">
        <v>0.39</v>
      </c>
      <c r="P592">
        <v>0.0</v>
      </c>
      <c r="Q592">
        <v>0.0</v>
      </c>
      <c r="R592">
        <v>0.0</v>
      </c>
      <c r="S592">
        <v>632.12</v>
      </c>
    </row>
    <row r="593" spans="1:19">
      <c r="A593" t="s">
        <v>1140</v>
      </c>
      <c r="B593" t="s">
        <v>1</v>
      </c>
      <c r="C593" t="s">
        <v>2</v>
      </c>
      <c r="D593" t="s">
        <v>3</v>
      </c>
      <c r="E593">
        <v>-0.59</v>
      </c>
      <c r="F593">
        <v>0.11</v>
      </c>
      <c r="G593">
        <v>1.48</v>
      </c>
      <c r="H593">
        <v>1.77</v>
      </c>
      <c r="I593">
        <v>7</v>
      </c>
      <c r="J593">
        <v>16</v>
      </c>
      <c r="K593">
        <v>43</v>
      </c>
      <c r="L593" t="s">
        <v>1141</v>
      </c>
      <c r="M593">
        <v>2331</v>
      </c>
      <c r="N593">
        <v>0</v>
      </c>
      <c r="O593">
        <v>14.87</v>
      </c>
      <c r="P593">
        <v>0.0</v>
      </c>
      <c r="Q593">
        <v>0.0</v>
      </c>
      <c r="R593">
        <v>0.0</v>
      </c>
      <c r="S593">
        <v>24101.81</v>
      </c>
    </row>
    <row r="594" spans="1:19">
      <c r="A594" t="s">
        <v>1142</v>
      </c>
      <c r="B594" t="s">
        <v>1</v>
      </c>
      <c r="C594" t="s">
        <v>2</v>
      </c>
      <c r="D594" t="s">
        <v>3</v>
      </c>
      <c r="E594">
        <v>0.09</v>
      </c>
      <c r="F594">
        <v>0.88</v>
      </c>
      <c r="G594">
        <v>1.66</v>
      </c>
      <c r="H594">
        <v>1.76</v>
      </c>
      <c r="I594">
        <v>2</v>
      </c>
      <c r="J594">
        <v>2</v>
      </c>
      <c r="K594">
        <v>100</v>
      </c>
      <c r="L594" t="s">
        <v>1143</v>
      </c>
      <c r="M594">
        <v>9</v>
      </c>
      <c r="N594">
        <v>0</v>
      </c>
      <c r="O594">
        <v>0.0</v>
      </c>
      <c r="P594">
        <v>0.0</v>
      </c>
      <c r="Q594">
        <v>0.0</v>
      </c>
      <c r="R594">
        <v>0.0</v>
      </c>
      <c r="S594">
        <v>0.0</v>
      </c>
    </row>
    <row r="595" spans="1:19">
      <c r="A595" t="s">
        <v>1144</v>
      </c>
      <c r="B595" t="s">
        <v>1</v>
      </c>
      <c r="C595" t="s">
        <v>2</v>
      </c>
      <c r="D595" t="s">
        <v>3</v>
      </c>
      <c r="E595">
        <v>1.76</v>
      </c>
      <c r="F595">
        <v>1.76</v>
      </c>
      <c r="G595">
        <v>1.76</v>
      </c>
      <c r="H595">
        <v>1.76</v>
      </c>
      <c r="I595">
        <v>1</v>
      </c>
      <c r="J595">
        <v>1</v>
      </c>
      <c r="K595">
        <v>100</v>
      </c>
      <c r="L595">
        <v>181</v>
      </c>
      <c r="M595">
        <v>184</v>
      </c>
      <c r="N595">
        <v>50</v>
      </c>
      <c r="O595">
        <v>0.29</v>
      </c>
      <c r="P595">
        <v>0.0</v>
      </c>
      <c r="Q595">
        <v>0.0</v>
      </c>
      <c r="R595">
        <v>0.0</v>
      </c>
      <c r="S595">
        <v>470.04</v>
      </c>
    </row>
    <row r="596" spans="1:19">
      <c r="A596" t="s">
        <v>1145</v>
      </c>
      <c r="B596" t="s">
        <v>1</v>
      </c>
      <c r="C596" t="s">
        <v>2</v>
      </c>
      <c r="D596" t="s">
        <v>3</v>
      </c>
      <c r="E596">
        <v>-0.1</v>
      </c>
      <c r="F596">
        <v>0.13</v>
      </c>
      <c r="G596">
        <v>1.68</v>
      </c>
      <c r="H596">
        <v>1.75</v>
      </c>
      <c r="I596">
        <v>7</v>
      </c>
      <c r="J596">
        <v>13</v>
      </c>
      <c r="K596">
        <v>53</v>
      </c>
      <c r="L596" t="s">
        <v>1146</v>
      </c>
      <c r="M596">
        <v>2115</v>
      </c>
      <c r="N596">
        <v>0</v>
      </c>
      <c r="O596">
        <v>3.7</v>
      </c>
      <c r="P596">
        <v>0.0</v>
      </c>
      <c r="Q596">
        <v>0.0</v>
      </c>
      <c r="R596">
        <v>0.0</v>
      </c>
      <c r="S596">
        <v>5997.08</v>
      </c>
    </row>
    <row r="597" spans="1:19">
      <c r="A597" t="s">
        <v>1147</v>
      </c>
      <c r="B597" t="s">
        <v>1</v>
      </c>
      <c r="C597" t="s">
        <v>2</v>
      </c>
      <c r="D597" t="s">
        <v>3</v>
      </c>
      <c r="E597">
        <v>-0.1</v>
      </c>
      <c r="F597">
        <v>0.58</v>
      </c>
      <c r="G597">
        <v>1.62</v>
      </c>
      <c r="H597">
        <v>1.75</v>
      </c>
      <c r="I597">
        <v>2</v>
      </c>
      <c r="J597">
        <v>3</v>
      </c>
      <c r="K597">
        <v>66</v>
      </c>
      <c r="L597" t="s">
        <v>1148</v>
      </c>
      <c r="M597">
        <v>1028</v>
      </c>
      <c r="N597">
        <v>0</v>
      </c>
      <c r="O597">
        <v>1.6</v>
      </c>
      <c r="P597">
        <v>0.0</v>
      </c>
      <c r="Q597">
        <v>0.0</v>
      </c>
      <c r="R597">
        <v>0.0</v>
      </c>
      <c r="S597">
        <v>2593.33</v>
      </c>
    </row>
    <row r="598" spans="1:19">
      <c r="A598" t="s">
        <v>1149</v>
      </c>
      <c r="B598" t="s">
        <v>1</v>
      </c>
      <c r="C598" t="s">
        <v>2</v>
      </c>
      <c r="D598" t="s">
        <v>3</v>
      </c>
      <c r="E598">
        <v>-0.5</v>
      </c>
      <c r="F598">
        <v>0.19</v>
      </c>
      <c r="G598">
        <v>2.26</v>
      </c>
      <c r="H598">
        <v>1.75</v>
      </c>
      <c r="I598">
        <v>3</v>
      </c>
      <c r="J598">
        <v>9</v>
      </c>
      <c r="K598">
        <v>33</v>
      </c>
      <c r="L598" t="s">
        <v>1150</v>
      </c>
      <c r="M598">
        <v>402</v>
      </c>
      <c r="N598">
        <v>0</v>
      </c>
      <c r="O598">
        <v>7.35</v>
      </c>
      <c r="P598">
        <v>0.0</v>
      </c>
      <c r="Q598">
        <v>0.0</v>
      </c>
      <c r="R598">
        <v>0.0</v>
      </c>
      <c r="S598">
        <v>11913.13</v>
      </c>
    </row>
    <row r="599" spans="1:19">
      <c r="A599" t="s">
        <v>1151</v>
      </c>
      <c r="B599" t="s">
        <v>1</v>
      </c>
      <c r="C599" t="s">
        <v>2</v>
      </c>
      <c r="D599" t="s">
        <v>3</v>
      </c>
      <c r="E599">
        <v>-0.39</v>
      </c>
      <c r="F599">
        <v>0.06</v>
      </c>
      <c r="G599">
        <v>2.51</v>
      </c>
      <c r="H599">
        <v>1.75</v>
      </c>
      <c r="I599">
        <v>9</v>
      </c>
      <c r="J599">
        <v>26</v>
      </c>
      <c r="K599">
        <v>34</v>
      </c>
      <c r="L599" t="s">
        <v>1152</v>
      </c>
      <c r="M599">
        <v>646</v>
      </c>
      <c r="N599">
        <v>0</v>
      </c>
      <c r="O599">
        <v>0.53</v>
      </c>
      <c r="P599">
        <v>0.0</v>
      </c>
      <c r="Q599">
        <v>0.0</v>
      </c>
      <c r="R599">
        <v>0.0</v>
      </c>
      <c r="S599">
        <v>859.04</v>
      </c>
    </row>
    <row r="600" spans="1:19">
      <c r="A600" t="s">
        <v>1153</v>
      </c>
      <c r="B600" t="s">
        <v>1</v>
      </c>
      <c r="C600" t="s">
        <v>2</v>
      </c>
      <c r="D600" t="s">
        <v>3</v>
      </c>
      <c r="E600">
        <v>-0.27</v>
      </c>
      <c r="F600">
        <v>0.07</v>
      </c>
      <c r="G600">
        <v>0.61</v>
      </c>
      <c r="H600">
        <v>1.75</v>
      </c>
      <c r="I600">
        <v>15</v>
      </c>
      <c r="J600">
        <v>22</v>
      </c>
      <c r="K600">
        <v>68</v>
      </c>
      <c r="L600" t="s">
        <v>1154</v>
      </c>
      <c r="M600">
        <v>304</v>
      </c>
      <c r="N600">
        <v>0</v>
      </c>
      <c r="O600">
        <v>2.48</v>
      </c>
      <c r="P600">
        <v>0.0</v>
      </c>
      <c r="Q600">
        <v>0.0</v>
      </c>
      <c r="R600">
        <v>0.0</v>
      </c>
      <c r="S600">
        <v>4019.67</v>
      </c>
    </row>
    <row r="601" spans="1:19">
      <c r="A601" t="s">
        <v>1155</v>
      </c>
      <c r="B601" t="s">
        <v>1</v>
      </c>
      <c r="C601" t="s">
        <v>2</v>
      </c>
      <c r="D601" t="s">
        <v>3</v>
      </c>
      <c r="E601">
        <v>-0.47</v>
      </c>
      <c r="F601">
        <v>0.02</v>
      </c>
      <c r="G601">
        <v>0.79</v>
      </c>
      <c r="H601">
        <v>1.75</v>
      </c>
      <c r="I601">
        <v>27</v>
      </c>
      <c r="J601">
        <v>68</v>
      </c>
      <c r="K601">
        <v>39</v>
      </c>
      <c r="L601" t="s">
        <v>1156</v>
      </c>
      <c r="M601">
        <v>527</v>
      </c>
      <c r="N601">
        <v>0</v>
      </c>
      <c r="O601">
        <v>1.39</v>
      </c>
      <c r="P601">
        <v>0.0</v>
      </c>
      <c r="Q601">
        <v>0.0</v>
      </c>
      <c r="R601">
        <v>0.0</v>
      </c>
      <c r="S601">
        <v>2252.96</v>
      </c>
    </row>
    <row r="602" spans="1:19">
      <c r="A602" t="s">
        <v>1157</v>
      </c>
      <c r="B602" t="s">
        <v>1</v>
      </c>
      <c r="C602" t="s">
        <v>2</v>
      </c>
      <c r="D602" t="s">
        <v>3</v>
      </c>
      <c r="E602">
        <v>-0.05</v>
      </c>
      <c r="F602">
        <v>0.15</v>
      </c>
      <c r="G602">
        <v>0.72</v>
      </c>
      <c r="H602">
        <v>1.74</v>
      </c>
      <c r="I602">
        <v>8</v>
      </c>
      <c r="J602">
        <v>11</v>
      </c>
      <c r="K602">
        <v>72</v>
      </c>
      <c r="L602" t="s">
        <v>1158</v>
      </c>
      <c r="M602">
        <v>108</v>
      </c>
      <c r="N602">
        <v>0</v>
      </c>
      <c r="O602">
        <v>0.96</v>
      </c>
      <c r="P602">
        <v>0.0</v>
      </c>
      <c r="Q602">
        <v>0.0</v>
      </c>
      <c r="R602">
        <v>0.0</v>
      </c>
      <c r="S602">
        <v>1556.0</v>
      </c>
    </row>
    <row r="603" spans="1:19">
      <c r="A603" t="s">
        <v>1159</v>
      </c>
      <c r="B603" t="s">
        <v>1</v>
      </c>
      <c r="C603" t="s">
        <v>2</v>
      </c>
      <c r="D603" t="s">
        <v>3</v>
      </c>
      <c r="E603">
        <v>-0.06</v>
      </c>
      <c r="F603">
        <v>0.08</v>
      </c>
      <c r="G603">
        <v>0.86</v>
      </c>
      <c r="H603">
        <v>1.74</v>
      </c>
      <c r="I603">
        <v>11</v>
      </c>
      <c r="J603">
        <v>20</v>
      </c>
      <c r="K603">
        <v>55</v>
      </c>
      <c r="L603" t="s">
        <v>1160</v>
      </c>
      <c r="M603">
        <v>705</v>
      </c>
      <c r="N603">
        <v>0</v>
      </c>
      <c r="O603">
        <v>0.53</v>
      </c>
      <c r="P603">
        <v>0.0</v>
      </c>
      <c r="Q603">
        <v>0.0</v>
      </c>
      <c r="R603">
        <v>0.0</v>
      </c>
      <c r="S603">
        <v>859.04</v>
      </c>
    </row>
    <row r="604" spans="1:19">
      <c r="A604" t="s">
        <v>1161</v>
      </c>
      <c r="B604" t="s">
        <v>1</v>
      </c>
      <c r="C604" t="s">
        <v>2</v>
      </c>
      <c r="D604" t="s">
        <v>3</v>
      </c>
      <c r="E604">
        <v>-0.05</v>
      </c>
      <c r="F604">
        <v>0.07</v>
      </c>
      <c r="G604">
        <v>0.76</v>
      </c>
      <c r="H604">
        <v>1.73</v>
      </c>
      <c r="I604">
        <v>14</v>
      </c>
      <c r="J604">
        <v>22</v>
      </c>
      <c r="K604">
        <v>63</v>
      </c>
      <c r="L604" t="s">
        <v>1162</v>
      </c>
      <c r="M604">
        <v>865</v>
      </c>
      <c r="N604">
        <v>1</v>
      </c>
      <c r="O604">
        <v>1.05</v>
      </c>
      <c r="P604">
        <v>0.0</v>
      </c>
      <c r="Q604">
        <v>8.98</v>
      </c>
      <c r="R604">
        <v>0.0</v>
      </c>
      <c r="S604">
        <v>1710.85</v>
      </c>
    </row>
    <row r="605" spans="1:19">
      <c r="A605" t="s">
        <v>1163</v>
      </c>
      <c r="B605" t="s">
        <v>1</v>
      </c>
      <c r="C605" t="s">
        <v>2</v>
      </c>
      <c r="D605" t="s">
        <v>3</v>
      </c>
      <c r="E605">
        <v>-0.63</v>
      </c>
      <c r="F605">
        <v>0.19</v>
      </c>
      <c r="G605">
        <v>1.5</v>
      </c>
      <c r="H605">
        <v>1.73</v>
      </c>
      <c r="I605">
        <v>5</v>
      </c>
      <c r="J605">
        <v>9</v>
      </c>
      <c r="K605">
        <v>55</v>
      </c>
      <c r="L605" t="s">
        <v>1164</v>
      </c>
      <c r="M605">
        <v>1542</v>
      </c>
      <c r="N605">
        <v>0</v>
      </c>
      <c r="O605">
        <v>0.98</v>
      </c>
      <c r="P605">
        <v>0.0</v>
      </c>
      <c r="Q605">
        <v>0.0</v>
      </c>
      <c r="R605">
        <v>0.0</v>
      </c>
      <c r="S605">
        <v>1588.41</v>
      </c>
    </row>
    <row r="606" spans="1:19">
      <c r="A606" t="s">
        <v>1165</v>
      </c>
      <c r="B606" t="s">
        <v>1</v>
      </c>
      <c r="C606" t="s">
        <v>2</v>
      </c>
      <c r="D606" t="s">
        <v>3</v>
      </c>
      <c r="E606">
        <v>-1.05</v>
      </c>
      <c r="F606">
        <v>0.04</v>
      </c>
      <c r="G606">
        <v>3.04</v>
      </c>
      <c r="H606">
        <v>1.73</v>
      </c>
      <c r="I606">
        <v>13</v>
      </c>
      <c r="J606">
        <v>35</v>
      </c>
      <c r="K606">
        <v>37</v>
      </c>
      <c r="L606" t="s">
        <v>1166</v>
      </c>
      <c r="M606">
        <v>740</v>
      </c>
      <c r="N606">
        <v>0</v>
      </c>
      <c r="O606">
        <v>0.89</v>
      </c>
      <c r="P606">
        <v>0.0</v>
      </c>
      <c r="Q606">
        <v>0.0</v>
      </c>
      <c r="R606">
        <v>0.0</v>
      </c>
      <c r="S606">
        <v>1442.54</v>
      </c>
    </row>
    <row r="607" spans="1:19">
      <c r="A607" t="s">
        <v>1167</v>
      </c>
      <c r="B607" t="s">
        <v>1</v>
      </c>
      <c r="C607" t="s">
        <v>2</v>
      </c>
      <c r="D607" t="s">
        <v>3</v>
      </c>
      <c r="E607">
        <v>-0.15</v>
      </c>
      <c r="F607">
        <v>0.02</v>
      </c>
      <c r="G607">
        <v>2.2</v>
      </c>
      <c r="H607">
        <v>1.72</v>
      </c>
      <c r="I607">
        <v>10</v>
      </c>
      <c r="J607">
        <v>66</v>
      </c>
      <c r="K607">
        <v>15</v>
      </c>
      <c r="L607" t="s">
        <v>1168</v>
      </c>
      <c r="M607">
        <v>430</v>
      </c>
      <c r="N607">
        <v>5</v>
      </c>
      <c r="O607">
        <v>2.15</v>
      </c>
      <c r="P607">
        <v>0.0</v>
      </c>
      <c r="Q607">
        <v>0.0</v>
      </c>
      <c r="R607">
        <v>0.0</v>
      </c>
      <c r="S607">
        <v>3484.79</v>
      </c>
    </row>
    <row r="608" spans="1:19">
      <c r="A608" t="s">
        <v>1169</v>
      </c>
      <c r="B608" t="s">
        <v>1</v>
      </c>
      <c r="C608" t="s">
        <v>2</v>
      </c>
      <c r="D608" t="s">
        <v>3</v>
      </c>
      <c r="E608">
        <v>-0.06</v>
      </c>
      <c r="F608">
        <v>0.14</v>
      </c>
      <c r="G608">
        <v>0.57</v>
      </c>
      <c r="H608">
        <v>1.72</v>
      </c>
      <c r="I608">
        <v>9</v>
      </c>
      <c r="J608">
        <v>12</v>
      </c>
      <c r="K608">
        <v>75</v>
      </c>
      <c r="L608" t="s">
        <v>1170</v>
      </c>
      <c r="M608">
        <v>187</v>
      </c>
      <c r="N608">
        <v>0</v>
      </c>
      <c r="O608">
        <v>5.14</v>
      </c>
      <c r="P608">
        <v>0.0</v>
      </c>
      <c r="Q608">
        <v>0.0</v>
      </c>
      <c r="R608">
        <v>0.0</v>
      </c>
      <c r="S608">
        <v>8331.09</v>
      </c>
    </row>
    <row r="609" spans="1:19">
      <c r="A609" t="s">
        <v>1171</v>
      </c>
      <c r="B609" t="s">
        <v>1</v>
      </c>
      <c r="C609" t="s">
        <v>2</v>
      </c>
      <c r="D609" t="s">
        <v>3</v>
      </c>
      <c r="E609">
        <v>-0.14</v>
      </c>
      <c r="F609">
        <v>0.21</v>
      </c>
      <c r="G609">
        <v>0.86</v>
      </c>
      <c r="H609">
        <v>1.72</v>
      </c>
      <c r="I609">
        <v>5</v>
      </c>
      <c r="J609">
        <v>8</v>
      </c>
      <c r="K609">
        <v>62</v>
      </c>
      <c r="L609" t="s">
        <v>1172</v>
      </c>
      <c r="M609">
        <v>57</v>
      </c>
      <c r="N609">
        <v>0</v>
      </c>
      <c r="O609">
        <v>0.02</v>
      </c>
      <c r="P609">
        <v>0.0</v>
      </c>
      <c r="Q609">
        <v>0.0</v>
      </c>
      <c r="R609">
        <v>949.77</v>
      </c>
      <c r="S609">
        <v>982.18</v>
      </c>
    </row>
    <row r="610" spans="1:19">
      <c r="A610" t="s">
        <v>1173</v>
      </c>
      <c r="B610" t="s">
        <v>1</v>
      </c>
      <c r="C610" t="s">
        <v>2</v>
      </c>
      <c r="D610" t="s">
        <v>3</v>
      </c>
      <c r="E610">
        <v>-0.06</v>
      </c>
      <c r="F610">
        <v>0.1</v>
      </c>
      <c r="G610">
        <v>0.85</v>
      </c>
      <c r="H610">
        <v>1.71</v>
      </c>
      <c r="I610">
        <v>13</v>
      </c>
      <c r="J610">
        <v>16</v>
      </c>
      <c r="K610">
        <v>81</v>
      </c>
      <c r="L610" t="s">
        <v>1174</v>
      </c>
      <c r="M610">
        <v>247</v>
      </c>
      <c r="N610">
        <v>7</v>
      </c>
      <c r="O610">
        <v>0.2</v>
      </c>
      <c r="P610">
        <v>0.0</v>
      </c>
      <c r="Q610">
        <v>0.0</v>
      </c>
      <c r="R610">
        <v>0.0</v>
      </c>
      <c r="S610">
        <v>324.16</v>
      </c>
    </row>
    <row r="611" spans="1:19">
      <c r="A611" t="s">
        <v>1175</v>
      </c>
      <c r="B611" t="s">
        <v>1</v>
      </c>
      <c r="C611" t="s">
        <v>2</v>
      </c>
      <c r="D611" t="s">
        <v>3</v>
      </c>
      <c r="E611">
        <v>1.71</v>
      </c>
      <c r="F611">
        <v>1.71</v>
      </c>
      <c r="G611">
        <v>1.71</v>
      </c>
      <c r="H611">
        <v>1.71</v>
      </c>
      <c r="I611">
        <v>1</v>
      </c>
      <c r="J611">
        <v>1</v>
      </c>
      <c r="K611">
        <v>100</v>
      </c>
      <c r="L611" t="s">
        <v>519</v>
      </c>
      <c r="M611">
        <v>247</v>
      </c>
      <c r="N611">
        <v>0</v>
      </c>
      <c r="O611">
        <v>0.7</v>
      </c>
      <c r="P611">
        <v>0.0</v>
      </c>
      <c r="Q611">
        <v>0.0</v>
      </c>
      <c r="R611">
        <v>0.0</v>
      </c>
      <c r="S611">
        <v>1134.58</v>
      </c>
    </row>
    <row r="612" spans="1:19">
      <c r="A612" t="s">
        <v>1176</v>
      </c>
      <c r="B612" t="s">
        <v>1</v>
      </c>
      <c r="C612" t="s">
        <v>2</v>
      </c>
      <c r="D612" t="s">
        <v>3</v>
      </c>
      <c r="E612">
        <v>-0.16</v>
      </c>
      <c r="F612">
        <v>0.42</v>
      </c>
      <c r="G612">
        <v>1.94</v>
      </c>
      <c r="H612">
        <v>1.71</v>
      </c>
      <c r="I612">
        <v>1</v>
      </c>
      <c r="J612">
        <v>4</v>
      </c>
      <c r="K612">
        <v>25</v>
      </c>
      <c r="L612" t="s">
        <v>1177</v>
      </c>
      <c r="M612">
        <v>43</v>
      </c>
      <c r="N612">
        <v>0</v>
      </c>
      <c r="O612">
        <v>0.0</v>
      </c>
      <c r="P612">
        <v>0.0</v>
      </c>
      <c r="Q612">
        <v>0.0</v>
      </c>
      <c r="R612">
        <v>0.0</v>
      </c>
      <c r="S612">
        <v>0.0</v>
      </c>
    </row>
    <row r="613" spans="1:19">
      <c r="A613" t="s">
        <v>1178</v>
      </c>
      <c r="B613" t="s">
        <v>1</v>
      </c>
      <c r="C613" t="s">
        <v>2</v>
      </c>
      <c r="D613" t="s">
        <v>3</v>
      </c>
      <c r="E613">
        <v>-0.18</v>
      </c>
      <c r="F613">
        <v>0.21</v>
      </c>
      <c r="G613">
        <v>1.15</v>
      </c>
      <c r="H613">
        <v>1.71</v>
      </c>
      <c r="I613">
        <v>2</v>
      </c>
      <c r="J613">
        <v>8</v>
      </c>
      <c r="K613">
        <v>25</v>
      </c>
      <c r="L613" t="s">
        <v>1179</v>
      </c>
      <c r="M613">
        <v>106</v>
      </c>
      <c r="N613">
        <v>0</v>
      </c>
      <c r="O613">
        <v>3.67</v>
      </c>
      <c r="P613">
        <v>0.0</v>
      </c>
      <c r="Q613">
        <v>0.0</v>
      </c>
      <c r="R613">
        <v>0.0</v>
      </c>
      <c r="S613">
        <v>5948.46</v>
      </c>
    </row>
    <row r="614" spans="1:19">
      <c r="A614" t="s">
        <v>1180</v>
      </c>
      <c r="B614" t="s">
        <v>1</v>
      </c>
      <c r="C614" t="s">
        <v>2</v>
      </c>
      <c r="D614" t="s">
        <v>3</v>
      </c>
      <c r="E614">
        <v>-0.03</v>
      </c>
      <c r="F614">
        <v>0.85</v>
      </c>
      <c r="G614">
        <v>1.74</v>
      </c>
      <c r="H614">
        <v>1.7</v>
      </c>
      <c r="I614">
        <v>1</v>
      </c>
      <c r="J614">
        <v>2</v>
      </c>
      <c r="K614">
        <v>50</v>
      </c>
      <c r="L614" t="s">
        <v>1181</v>
      </c>
      <c r="M614">
        <v>29</v>
      </c>
      <c r="N614">
        <v>0</v>
      </c>
      <c r="O614">
        <v>8.18</v>
      </c>
      <c r="P614">
        <v>0.0</v>
      </c>
      <c r="Q614">
        <v>0.0</v>
      </c>
      <c r="R614">
        <v>0.0</v>
      </c>
      <c r="S614">
        <v>13258.43</v>
      </c>
    </row>
    <row r="615" spans="1:19">
      <c r="A615" t="s">
        <v>1182</v>
      </c>
      <c r="B615" t="s">
        <v>1</v>
      </c>
      <c r="C615" t="s">
        <v>2</v>
      </c>
      <c r="D615" t="s">
        <v>3</v>
      </c>
      <c r="E615">
        <v>1.7</v>
      </c>
      <c r="F615">
        <v>1.7</v>
      </c>
      <c r="G615">
        <v>1.7</v>
      </c>
      <c r="H615">
        <v>1.7</v>
      </c>
      <c r="I615">
        <v>1</v>
      </c>
      <c r="J615">
        <v>1</v>
      </c>
      <c r="K615">
        <v>100</v>
      </c>
      <c r="L615" t="s">
        <v>1183</v>
      </c>
      <c r="M615">
        <v>9</v>
      </c>
      <c r="N615">
        <v>0</v>
      </c>
      <c r="O615">
        <v>0.0</v>
      </c>
      <c r="P615">
        <v>0.0</v>
      </c>
      <c r="Q615">
        <v>0.0</v>
      </c>
      <c r="R615">
        <v>0.0</v>
      </c>
      <c r="S615">
        <v>0.0</v>
      </c>
    </row>
    <row r="616" spans="1:19">
      <c r="A616" t="s">
        <v>1184</v>
      </c>
      <c r="B616" t="s">
        <v>1</v>
      </c>
      <c r="C616" t="s">
        <v>2</v>
      </c>
      <c r="D616" t="s">
        <v>3</v>
      </c>
      <c r="E616">
        <v>1.7</v>
      </c>
      <c r="F616">
        <v>1.7</v>
      </c>
      <c r="G616">
        <v>1.7</v>
      </c>
      <c r="H616">
        <v>1.7</v>
      </c>
      <c r="I616">
        <v>1</v>
      </c>
      <c r="J616">
        <v>1</v>
      </c>
      <c r="K616">
        <v>100</v>
      </c>
      <c r="L616" t="s">
        <v>1185</v>
      </c>
      <c r="M616">
        <v>7592</v>
      </c>
      <c r="N616">
        <v>0</v>
      </c>
      <c r="O616">
        <v>8.65</v>
      </c>
      <c r="P616">
        <v>0.0</v>
      </c>
      <c r="Q616">
        <v>0.0</v>
      </c>
      <c r="R616">
        <v>892.79</v>
      </c>
      <c r="S616">
        <v>14913.01</v>
      </c>
    </row>
    <row r="617" spans="1:19">
      <c r="A617" t="s">
        <v>1186</v>
      </c>
      <c r="B617" t="s">
        <v>1</v>
      </c>
      <c r="C617" t="s">
        <v>2</v>
      </c>
      <c r="D617" t="s">
        <v>3</v>
      </c>
      <c r="E617">
        <v>1.69</v>
      </c>
      <c r="F617">
        <v>1.69</v>
      </c>
      <c r="G617">
        <v>1.69</v>
      </c>
      <c r="H617">
        <v>1.69</v>
      </c>
      <c r="I617">
        <v>1</v>
      </c>
      <c r="J617">
        <v>1</v>
      </c>
      <c r="K617">
        <v>100</v>
      </c>
      <c r="L617" t="s">
        <v>1187</v>
      </c>
      <c r="M617">
        <v>282</v>
      </c>
      <c r="N617">
        <v>0</v>
      </c>
      <c r="O617">
        <v>1.01</v>
      </c>
      <c r="P617">
        <v>0.0</v>
      </c>
      <c r="Q617">
        <v>0.0</v>
      </c>
      <c r="R617">
        <v>0.0</v>
      </c>
      <c r="S617">
        <v>1637.04</v>
      </c>
    </row>
    <row r="618" spans="1:19">
      <c r="A618" t="s">
        <v>1188</v>
      </c>
      <c r="B618" t="s">
        <v>1</v>
      </c>
      <c r="C618" t="s">
        <v>2</v>
      </c>
      <c r="D618" t="s">
        <v>3</v>
      </c>
      <c r="E618">
        <v>-0.31</v>
      </c>
      <c r="F618">
        <v>0.33</v>
      </c>
      <c r="G618">
        <v>2.01</v>
      </c>
      <c r="H618">
        <v>1.69</v>
      </c>
      <c r="I618">
        <v>2</v>
      </c>
      <c r="J618">
        <v>5</v>
      </c>
      <c r="K618">
        <v>40</v>
      </c>
      <c r="L618" t="s">
        <v>1189</v>
      </c>
      <c r="M618">
        <v>6181</v>
      </c>
      <c r="N618">
        <v>0</v>
      </c>
      <c r="O618">
        <v>5.23</v>
      </c>
      <c r="P618">
        <v>0.28</v>
      </c>
      <c r="Q618">
        <v>63.3</v>
      </c>
      <c r="R618">
        <v>0.0</v>
      </c>
      <c r="S618">
        <v>8994.1</v>
      </c>
    </row>
    <row r="619" spans="1:19">
      <c r="A619" t="s">
        <v>1190</v>
      </c>
      <c r="B619" t="s">
        <v>1</v>
      </c>
      <c r="C619" t="s">
        <v>2</v>
      </c>
      <c r="D619" t="s">
        <v>3</v>
      </c>
      <c r="E619">
        <v>-1.0</v>
      </c>
      <c r="F619">
        <v>0.24</v>
      </c>
      <c r="G619">
        <v>3.06</v>
      </c>
      <c r="H619">
        <v>1.68</v>
      </c>
      <c r="I619">
        <v>4</v>
      </c>
      <c r="J619">
        <v>7</v>
      </c>
      <c r="K619">
        <v>57</v>
      </c>
      <c r="L619" t="s">
        <v>1191</v>
      </c>
      <c r="M619">
        <v>54</v>
      </c>
      <c r="N619">
        <v>2</v>
      </c>
      <c r="O619">
        <v>3.09</v>
      </c>
      <c r="P619">
        <v>0.0</v>
      </c>
      <c r="Q619">
        <v>0.0</v>
      </c>
      <c r="R619">
        <v>0.0</v>
      </c>
      <c r="S619">
        <v>5008.38</v>
      </c>
    </row>
    <row r="620" spans="1:19">
      <c r="A620" t="s">
        <v>1192</v>
      </c>
      <c r="B620" t="s">
        <v>1</v>
      </c>
      <c r="C620" t="s">
        <v>2</v>
      </c>
      <c r="D620" t="s">
        <v>3</v>
      </c>
      <c r="E620">
        <v>0.02</v>
      </c>
      <c r="F620">
        <v>0.42</v>
      </c>
      <c r="G620">
        <v>0.89</v>
      </c>
      <c r="H620">
        <v>1.68</v>
      </c>
      <c r="I620">
        <v>4</v>
      </c>
      <c r="J620">
        <v>4</v>
      </c>
      <c r="K620">
        <v>100</v>
      </c>
      <c r="L620" t="s">
        <v>1193</v>
      </c>
      <c r="M620">
        <v>21</v>
      </c>
      <c r="N620">
        <v>0</v>
      </c>
      <c r="O620">
        <v>0.0</v>
      </c>
      <c r="P620">
        <v>0.0</v>
      </c>
      <c r="Q620">
        <v>0.0</v>
      </c>
      <c r="R620">
        <v>0.0</v>
      </c>
      <c r="S620">
        <v>0.0</v>
      </c>
    </row>
    <row r="621" spans="1:19">
      <c r="A621" t="s">
        <v>1194</v>
      </c>
      <c r="B621" t="s">
        <v>1</v>
      </c>
      <c r="C621" t="s">
        <v>2</v>
      </c>
      <c r="D621" t="s">
        <v>3</v>
      </c>
      <c r="E621">
        <v>1.68</v>
      </c>
      <c r="F621">
        <v>1.68</v>
      </c>
      <c r="G621">
        <v>1.68</v>
      </c>
      <c r="H621">
        <v>1.68</v>
      </c>
      <c r="I621">
        <v>1</v>
      </c>
      <c r="J621">
        <v>1</v>
      </c>
      <c r="K621">
        <v>100</v>
      </c>
      <c r="L621" t="s">
        <v>1195</v>
      </c>
      <c r="M621">
        <v>133</v>
      </c>
      <c r="N621">
        <v>0</v>
      </c>
      <c r="O621">
        <v>3.84</v>
      </c>
      <c r="P621">
        <v>0.0</v>
      </c>
      <c r="Q621">
        <v>0.0</v>
      </c>
      <c r="R621">
        <v>0.0</v>
      </c>
      <c r="S621">
        <v>6224.0</v>
      </c>
    </row>
    <row r="622" spans="1:19">
      <c r="A622" t="s">
        <v>1196</v>
      </c>
      <c r="B622" t="s">
        <v>1</v>
      </c>
      <c r="C622" t="s">
        <v>2</v>
      </c>
      <c r="D622" t="s">
        <v>3</v>
      </c>
      <c r="E622">
        <v>-0.06</v>
      </c>
      <c r="F622">
        <v>0.42</v>
      </c>
      <c r="G622">
        <v>1.66</v>
      </c>
      <c r="H622">
        <v>1.68</v>
      </c>
      <c r="I622">
        <v>2</v>
      </c>
      <c r="J622">
        <v>4</v>
      </c>
      <c r="K622">
        <v>50</v>
      </c>
      <c r="L622" t="s">
        <v>1197</v>
      </c>
      <c r="M622">
        <v>214</v>
      </c>
      <c r="N622">
        <v>0</v>
      </c>
      <c r="O622">
        <v>0.17</v>
      </c>
      <c r="P622">
        <v>0.0</v>
      </c>
      <c r="Q622">
        <v>0.0</v>
      </c>
      <c r="R622">
        <v>0.0</v>
      </c>
      <c r="S622">
        <v>275.54</v>
      </c>
    </row>
    <row r="623" spans="1:19">
      <c r="A623" t="s">
        <v>1198</v>
      </c>
      <c r="B623" t="s">
        <v>1</v>
      </c>
      <c r="C623" t="s">
        <v>2</v>
      </c>
      <c r="D623" t="s">
        <v>3</v>
      </c>
      <c r="E623">
        <v>-0.13</v>
      </c>
      <c r="F623">
        <v>0.1</v>
      </c>
      <c r="G623">
        <v>1.38</v>
      </c>
      <c r="H623">
        <v>1.67</v>
      </c>
      <c r="I623">
        <v>7</v>
      </c>
      <c r="J623">
        <v>16</v>
      </c>
      <c r="K623">
        <v>43</v>
      </c>
      <c r="L623" t="s">
        <v>1199</v>
      </c>
      <c r="M623">
        <v>359</v>
      </c>
      <c r="N623">
        <v>0</v>
      </c>
      <c r="O623">
        <v>1.83</v>
      </c>
      <c r="P623">
        <v>0.0</v>
      </c>
      <c r="Q623">
        <v>0.0</v>
      </c>
      <c r="R623">
        <v>0.0</v>
      </c>
      <c r="S623">
        <v>2966.12</v>
      </c>
    </row>
    <row r="624" spans="1:19">
      <c r="A624" t="s">
        <v>1200</v>
      </c>
      <c r="B624" t="s">
        <v>1</v>
      </c>
      <c r="C624" t="s">
        <v>2</v>
      </c>
      <c r="D624" t="s">
        <v>3</v>
      </c>
      <c r="E624">
        <v>1.67</v>
      </c>
      <c r="F624">
        <v>1.67</v>
      </c>
      <c r="G624">
        <v>1.67</v>
      </c>
      <c r="H624">
        <v>1.67</v>
      </c>
      <c r="I624">
        <v>1</v>
      </c>
      <c r="J624">
        <v>1</v>
      </c>
      <c r="K624">
        <v>100</v>
      </c>
      <c r="L624" t="s">
        <v>1195</v>
      </c>
      <c r="M624">
        <v>8</v>
      </c>
      <c r="N624">
        <v>0</v>
      </c>
      <c r="O624">
        <v>2.63</v>
      </c>
      <c r="P624">
        <v>0.0</v>
      </c>
      <c r="Q624">
        <v>0.0</v>
      </c>
      <c r="R624">
        <v>0.0</v>
      </c>
      <c r="S624">
        <v>4262.79</v>
      </c>
    </row>
    <row r="625" spans="1:19">
      <c r="A625" t="s">
        <v>1201</v>
      </c>
      <c r="B625" t="s">
        <v>1</v>
      </c>
      <c r="C625" t="s">
        <v>2</v>
      </c>
      <c r="D625" t="s">
        <v>3</v>
      </c>
      <c r="E625">
        <v>-0.31</v>
      </c>
      <c r="F625">
        <v>0.23</v>
      </c>
      <c r="G625">
        <v>2.55</v>
      </c>
      <c r="H625">
        <v>1.67</v>
      </c>
      <c r="I625">
        <v>2</v>
      </c>
      <c r="J625">
        <v>7</v>
      </c>
      <c r="K625">
        <v>28</v>
      </c>
      <c r="L625" t="s">
        <v>1202</v>
      </c>
      <c r="M625">
        <v>191</v>
      </c>
      <c r="N625">
        <v>0</v>
      </c>
      <c r="O625">
        <v>0.0</v>
      </c>
      <c r="P625">
        <v>0.0</v>
      </c>
      <c r="Q625">
        <v>0.0</v>
      </c>
      <c r="R625">
        <v>0.0</v>
      </c>
      <c r="S625">
        <v>0.0</v>
      </c>
    </row>
    <row r="626" spans="1:19">
      <c r="A626" t="s">
        <v>1203</v>
      </c>
      <c r="B626" t="s">
        <v>1</v>
      </c>
      <c r="C626" t="s">
        <v>2</v>
      </c>
      <c r="D626" t="s">
        <v>3</v>
      </c>
      <c r="E626">
        <v>-0.1</v>
      </c>
      <c r="F626">
        <v>0.18</v>
      </c>
      <c r="G626">
        <v>1.68</v>
      </c>
      <c r="H626">
        <v>1.66</v>
      </c>
      <c r="I626">
        <v>5</v>
      </c>
      <c r="J626">
        <v>9</v>
      </c>
      <c r="K626">
        <v>55</v>
      </c>
      <c r="L626" t="s">
        <v>1204</v>
      </c>
      <c r="M626">
        <v>126</v>
      </c>
      <c r="N626">
        <v>0</v>
      </c>
      <c r="O626">
        <v>1.65</v>
      </c>
      <c r="P626">
        <v>0.0</v>
      </c>
      <c r="Q626">
        <v>0.0</v>
      </c>
      <c r="R626">
        <v>0.0</v>
      </c>
      <c r="S626">
        <v>2674.37</v>
      </c>
    </row>
    <row r="627" spans="1:19">
      <c r="A627" t="s">
        <v>1205</v>
      </c>
      <c r="B627" t="s">
        <v>1</v>
      </c>
      <c r="C627" t="s">
        <v>2</v>
      </c>
      <c r="D627" t="s">
        <v>3</v>
      </c>
      <c r="E627">
        <v>1.66</v>
      </c>
      <c r="F627">
        <v>1.66</v>
      </c>
      <c r="G627">
        <v>1.66</v>
      </c>
      <c r="H627">
        <v>1.66</v>
      </c>
      <c r="I627">
        <v>1</v>
      </c>
      <c r="J627">
        <v>1</v>
      </c>
      <c r="K627">
        <v>100</v>
      </c>
      <c r="L627" t="s">
        <v>676</v>
      </c>
      <c r="M627">
        <v>121</v>
      </c>
      <c r="N627">
        <v>0</v>
      </c>
      <c r="O627">
        <v>1.68</v>
      </c>
      <c r="P627">
        <v>0.0</v>
      </c>
      <c r="Q627">
        <v>0.0</v>
      </c>
      <c r="R627">
        <v>0.0</v>
      </c>
      <c r="S627">
        <v>2723.0</v>
      </c>
    </row>
    <row r="628" spans="1:19">
      <c r="A628" t="s">
        <v>1206</v>
      </c>
      <c r="B628" t="s">
        <v>1</v>
      </c>
      <c r="C628" t="s">
        <v>2</v>
      </c>
      <c r="D628" t="s">
        <v>3</v>
      </c>
      <c r="E628">
        <v>-0.19</v>
      </c>
      <c r="F628">
        <v>0.83</v>
      </c>
      <c r="G628">
        <v>1.85</v>
      </c>
      <c r="H628">
        <v>1.66</v>
      </c>
      <c r="I628">
        <v>1</v>
      </c>
      <c r="J628">
        <v>2</v>
      </c>
      <c r="K628">
        <v>50</v>
      </c>
      <c r="L628" t="s">
        <v>1207</v>
      </c>
      <c r="M628">
        <v>109</v>
      </c>
      <c r="N628">
        <v>0</v>
      </c>
      <c r="O628">
        <v>2.47</v>
      </c>
      <c r="P628">
        <v>0.0</v>
      </c>
      <c r="Q628">
        <v>0.0</v>
      </c>
      <c r="R628">
        <v>0.0</v>
      </c>
      <c r="S628">
        <v>4003.46</v>
      </c>
    </row>
    <row r="629" spans="1:19">
      <c r="A629" t="s">
        <v>1208</v>
      </c>
      <c r="B629" t="s">
        <v>1</v>
      </c>
      <c r="C629" t="s">
        <v>2</v>
      </c>
      <c r="D629" t="s">
        <v>3</v>
      </c>
      <c r="E629">
        <v>-0.5</v>
      </c>
      <c r="F629">
        <v>0.11</v>
      </c>
      <c r="G629">
        <v>2.77</v>
      </c>
      <c r="H629">
        <v>1.66</v>
      </c>
      <c r="I629">
        <v>3</v>
      </c>
      <c r="J629">
        <v>14</v>
      </c>
      <c r="K629">
        <v>21</v>
      </c>
      <c r="L629" t="s">
        <v>1209</v>
      </c>
      <c r="M629">
        <v>272</v>
      </c>
      <c r="N629">
        <v>1</v>
      </c>
      <c r="O629">
        <v>0.06</v>
      </c>
      <c r="P629">
        <v>0.0</v>
      </c>
      <c r="Q629">
        <v>0.0</v>
      </c>
      <c r="R629">
        <v>0.0</v>
      </c>
      <c r="S629">
        <v>97.25</v>
      </c>
    </row>
    <row r="630" spans="1:19">
      <c r="A630" t="s">
        <v>1210</v>
      </c>
      <c r="B630" t="s">
        <v>1</v>
      </c>
      <c r="C630" t="s">
        <v>2</v>
      </c>
      <c r="D630" t="s">
        <v>3</v>
      </c>
      <c r="E630">
        <v>-0.05</v>
      </c>
      <c r="F630">
        <v>0.23</v>
      </c>
      <c r="G630">
        <v>1.7</v>
      </c>
      <c r="H630">
        <v>1.65</v>
      </c>
      <c r="I630">
        <v>4</v>
      </c>
      <c r="J630">
        <v>7</v>
      </c>
      <c r="K630">
        <v>57</v>
      </c>
      <c r="L630" t="s">
        <v>1211</v>
      </c>
      <c r="M630">
        <v>565</v>
      </c>
      <c r="N630">
        <v>0</v>
      </c>
      <c r="O630">
        <v>31.67</v>
      </c>
      <c r="P630">
        <v>0.0</v>
      </c>
      <c r="Q630">
        <v>0.0</v>
      </c>
      <c r="R630">
        <v>0.0</v>
      </c>
      <c r="S630">
        <v>51331.84</v>
      </c>
    </row>
    <row r="631" spans="1:19">
      <c r="A631" t="s">
        <v>1212</v>
      </c>
      <c r="B631" t="s">
        <v>1</v>
      </c>
      <c r="C631" t="s">
        <v>2</v>
      </c>
      <c r="D631" t="s">
        <v>3</v>
      </c>
      <c r="E631">
        <v>-0.06</v>
      </c>
      <c r="F631">
        <v>0.03</v>
      </c>
      <c r="G631">
        <v>0.96</v>
      </c>
      <c r="H631">
        <v>1.65</v>
      </c>
      <c r="I631">
        <v>17</v>
      </c>
      <c r="J631">
        <v>47</v>
      </c>
      <c r="K631">
        <v>36</v>
      </c>
      <c r="L631" t="s">
        <v>1213</v>
      </c>
      <c r="M631">
        <v>848</v>
      </c>
      <c r="N631">
        <v>1</v>
      </c>
      <c r="O631">
        <v>0.72</v>
      </c>
      <c r="P631">
        <v>0.0</v>
      </c>
      <c r="Q631">
        <v>0.41</v>
      </c>
      <c r="R631">
        <v>0.0</v>
      </c>
      <c r="S631">
        <v>1167.41</v>
      </c>
    </row>
    <row r="632" spans="1:19">
      <c r="A632" t="s">
        <v>1214</v>
      </c>
      <c r="B632" t="s">
        <v>1</v>
      </c>
      <c r="C632" t="s">
        <v>2</v>
      </c>
      <c r="D632" t="s">
        <v>3</v>
      </c>
      <c r="E632">
        <v>-0.03</v>
      </c>
      <c r="F632">
        <v>0.55</v>
      </c>
      <c r="G632">
        <v>1.67</v>
      </c>
      <c r="H632">
        <v>1.65</v>
      </c>
      <c r="I632">
        <v>2</v>
      </c>
      <c r="J632">
        <v>3</v>
      </c>
      <c r="K632">
        <v>66</v>
      </c>
      <c r="L632" t="s">
        <v>1215</v>
      </c>
      <c r="M632">
        <v>447</v>
      </c>
      <c r="N632">
        <v>0</v>
      </c>
      <c r="O632">
        <v>3.14</v>
      </c>
      <c r="P632">
        <v>0.0</v>
      </c>
      <c r="Q632">
        <v>0.0</v>
      </c>
      <c r="R632">
        <v>0.0</v>
      </c>
      <c r="S632">
        <v>5089.42</v>
      </c>
    </row>
    <row r="633" spans="1:19">
      <c r="A633" t="s">
        <v>1216</v>
      </c>
      <c r="B633" t="s">
        <v>1</v>
      </c>
      <c r="C633" t="s">
        <v>2</v>
      </c>
      <c r="D633" t="s">
        <v>3</v>
      </c>
      <c r="E633">
        <v>-0.19</v>
      </c>
      <c r="F633">
        <v>0.14</v>
      </c>
      <c r="G633">
        <v>0.88</v>
      </c>
      <c r="H633">
        <v>1.64</v>
      </c>
      <c r="I633">
        <v>5</v>
      </c>
      <c r="J633">
        <v>11</v>
      </c>
      <c r="K633">
        <v>45</v>
      </c>
      <c r="L633" t="s">
        <v>1217</v>
      </c>
      <c r="M633">
        <v>1321</v>
      </c>
      <c r="N633">
        <v>0</v>
      </c>
      <c r="O633">
        <v>5.97</v>
      </c>
      <c r="P633">
        <v>0.0</v>
      </c>
      <c r="Q633">
        <v>0.0</v>
      </c>
      <c r="R633">
        <v>0.0</v>
      </c>
      <c r="S633">
        <v>9676.38</v>
      </c>
    </row>
    <row r="634" spans="1:19">
      <c r="A634" t="s">
        <v>1218</v>
      </c>
      <c r="B634" t="s">
        <v>1</v>
      </c>
      <c r="C634" t="s">
        <v>2</v>
      </c>
      <c r="D634" t="s">
        <v>3</v>
      </c>
      <c r="E634">
        <v>-0.15</v>
      </c>
      <c r="F634">
        <v>0.08</v>
      </c>
      <c r="G634">
        <v>1.19</v>
      </c>
      <c r="H634">
        <v>1.64</v>
      </c>
      <c r="I634">
        <v>6</v>
      </c>
      <c r="J634">
        <v>19</v>
      </c>
      <c r="K634">
        <v>31</v>
      </c>
      <c r="L634" t="s">
        <v>1219</v>
      </c>
      <c r="M634">
        <v>588</v>
      </c>
      <c r="N634">
        <v>1</v>
      </c>
      <c r="O634">
        <v>1.42</v>
      </c>
      <c r="P634">
        <v>0.0</v>
      </c>
      <c r="Q634">
        <v>0.0</v>
      </c>
      <c r="R634">
        <v>0.0</v>
      </c>
      <c r="S634">
        <v>2301.58</v>
      </c>
    </row>
    <row r="635" spans="1:19">
      <c r="A635" t="s">
        <v>1220</v>
      </c>
      <c r="B635" t="s">
        <v>1</v>
      </c>
      <c r="C635" t="s">
        <v>2</v>
      </c>
      <c r="D635" t="s">
        <v>3</v>
      </c>
      <c r="E635">
        <v>-0.1</v>
      </c>
      <c r="F635">
        <v>0.07</v>
      </c>
      <c r="G635">
        <v>0.53</v>
      </c>
      <c r="H635">
        <v>1.63</v>
      </c>
      <c r="I635">
        <v>15</v>
      </c>
      <c r="J635">
        <v>22</v>
      </c>
      <c r="K635">
        <v>68</v>
      </c>
      <c r="L635" t="s">
        <v>1221</v>
      </c>
      <c r="M635">
        <v>2063</v>
      </c>
      <c r="N635">
        <v>0</v>
      </c>
      <c r="O635">
        <v>6.62</v>
      </c>
      <c r="P635">
        <v>0.0</v>
      </c>
      <c r="Q635">
        <v>0.0</v>
      </c>
      <c r="R635">
        <v>0.0</v>
      </c>
      <c r="S635">
        <v>10729.92</v>
      </c>
    </row>
    <row r="636" spans="1:19">
      <c r="A636" t="s">
        <v>1222</v>
      </c>
      <c r="B636" t="s">
        <v>1</v>
      </c>
      <c r="C636" t="s">
        <v>2</v>
      </c>
      <c r="D636" t="s">
        <v>3</v>
      </c>
      <c r="E636">
        <v>-0.02</v>
      </c>
      <c r="F636">
        <v>0.54</v>
      </c>
      <c r="G636">
        <v>0.87</v>
      </c>
      <c r="H636">
        <v>1.63</v>
      </c>
      <c r="I636">
        <v>2</v>
      </c>
      <c r="J636">
        <v>3</v>
      </c>
      <c r="K636">
        <v>66</v>
      </c>
      <c r="L636" t="s">
        <v>1223</v>
      </c>
      <c r="M636">
        <v>3730</v>
      </c>
      <c r="N636">
        <v>0</v>
      </c>
      <c r="O636">
        <v>2.22</v>
      </c>
      <c r="P636">
        <v>0.0</v>
      </c>
      <c r="Q636">
        <v>0.0</v>
      </c>
      <c r="R636">
        <v>0.0</v>
      </c>
      <c r="S636">
        <v>3598.25</v>
      </c>
    </row>
    <row r="637" spans="1:19">
      <c r="A637" t="s">
        <v>1224</v>
      </c>
      <c r="B637" t="s">
        <v>1</v>
      </c>
      <c r="C637" t="s">
        <v>2</v>
      </c>
      <c r="D637" t="s">
        <v>3</v>
      </c>
      <c r="E637">
        <v>-0.1</v>
      </c>
      <c r="F637">
        <v>0.27</v>
      </c>
      <c r="G637">
        <v>1.72</v>
      </c>
      <c r="H637">
        <v>1.62</v>
      </c>
      <c r="I637">
        <v>3</v>
      </c>
      <c r="J637">
        <v>6</v>
      </c>
      <c r="K637">
        <v>50</v>
      </c>
      <c r="L637" t="s">
        <v>1225</v>
      </c>
      <c r="M637">
        <v>624</v>
      </c>
      <c r="N637">
        <v>0</v>
      </c>
      <c r="O637">
        <v>4.96</v>
      </c>
      <c r="P637">
        <v>0.0</v>
      </c>
      <c r="Q637">
        <v>0.0</v>
      </c>
      <c r="R637">
        <v>0.0</v>
      </c>
      <c r="S637">
        <v>8039.34</v>
      </c>
    </row>
    <row r="638" spans="1:19">
      <c r="A638" t="s">
        <v>1226</v>
      </c>
      <c r="B638" t="s">
        <v>1</v>
      </c>
      <c r="C638" t="s">
        <v>2</v>
      </c>
      <c r="D638" t="s">
        <v>3</v>
      </c>
      <c r="E638">
        <v>-0.03</v>
      </c>
      <c r="F638">
        <v>0.14</v>
      </c>
      <c r="G638">
        <v>0.63</v>
      </c>
      <c r="H638">
        <v>1.62</v>
      </c>
      <c r="I638">
        <v>8</v>
      </c>
      <c r="J638">
        <v>11</v>
      </c>
      <c r="K638">
        <v>72</v>
      </c>
      <c r="L638" t="s">
        <v>1227</v>
      </c>
      <c r="M638">
        <v>1954</v>
      </c>
      <c r="N638">
        <v>0</v>
      </c>
      <c r="O638">
        <v>2.13</v>
      </c>
      <c r="P638">
        <v>0.0</v>
      </c>
      <c r="Q638">
        <v>0.0</v>
      </c>
      <c r="R638">
        <v>0.0</v>
      </c>
      <c r="S638">
        <v>3452.37</v>
      </c>
    </row>
    <row r="639" spans="1:19">
      <c r="A639" t="s">
        <v>1228</v>
      </c>
      <c r="B639" t="s">
        <v>1</v>
      </c>
      <c r="C639" t="s">
        <v>2</v>
      </c>
      <c r="D639" t="s">
        <v>3</v>
      </c>
      <c r="E639">
        <v>0.04</v>
      </c>
      <c r="F639">
        <v>0.81</v>
      </c>
      <c r="G639">
        <v>1.58</v>
      </c>
      <c r="H639">
        <v>1.62</v>
      </c>
      <c r="I639">
        <v>2</v>
      </c>
      <c r="J639">
        <v>2</v>
      </c>
      <c r="K639">
        <v>100</v>
      </c>
      <c r="L639" t="s">
        <v>1229</v>
      </c>
      <c r="M639">
        <v>505</v>
      </c>
      <c r="N639">
        <v>0</v>
      </c>
      <c r="O639">
        <v>0.52</v>
      </c>
      <c r="P639">
        <v>0.0</v>
      </c>
      <c r="Q639">
        <v>0.0</v>
      </c>
      <c r="R639">
        <v>0.0</v>
      </c>
      <c r="S639">
        <v>842.83</v>
      </c>
    </row>
    <row r="640" spans="1:19">
      <c r="A640" t="s">
        <v>1230</v>
      </c>
      <c r="B640" t="s">
        <v>1</v>
      </c>
      <c r="C640" t="s">
        <v>2</v>
      </c>
      <c r="D640" t="s">
        <v>3</v>
      </c>
      <c r="E640">
        <v>-0.1</v>
      </c>
      <c r="F640">
        <v>0.54</v>
      </c>
      <c r="G640">
        <v>1.22</v>
      </c>
      <c r="H640">
        <v>1.62</v>
      </c>
      <c r="I640">
        <v>2</v>
      </c>
      <c r="J640">
        <v>3</v>
      </c>
      <c r="K640">
        <v>66</v>
      </c>
      <c r="L640" t="s">
        <v>1231</v>
      </c>
      <c r="M640">
        <v>26</v>
      </c>
      <c r="N640">
        <v>0</v>
      </c>
      <c r="O640">
        <v>2.01</v>
      </c>
      <c r="P640">
        <v>0.0</v>
      </c>
      <c r="Q640">
        <v>0.0</v>
      </c>
      <c r="R640">
        <v>0.0</v>
      </c>
      <c r="S640">
        <v>3257.87</v>
      </c>
    </row>
    <row r="641" spans="1:19">
      <c r="A641" t="s">
        <v>1232</v>
      </c>
      <c r="B641" t="s">
        <v>1</v>
      </c>
      <c r="C641" t="s">
        <v>2</v>
      </c>
      <c r="D641" t="s">
        <v>3</v>
      </c>
      <c r="E641">
        <v>-0.16</v>
      </c>
      <c r="F641">
        <v>0.08</v>
      </c>
      <c r="G641">
        <v>0.33</v>
      </c>
      <c r="H641">
        <v>1.62</v>
      </c>
      <c r="I641">
        <v>15</v>
      </c>
      <c r="J641">
        <v>19</v>
      </c>
      <c r="K641">
        <v>78</v>
      </c>
      <c r="L641" t="s">
        <v>1233</v>
      </c>
      <c r="M641">
        <v>2514</v>
      </c>
      <c r="N641">
        <v>0</v>
      </c>
      <c r="O641">
        <v>3.85</v>
      </c>
      <c r="P641">
        <v>0.0</v>
      </c>
      <c r="Q641">
        <v>0.0</v>
      </c>
      <c r="R641">
        <v>0.0</v>
      </c>
      <c r="S641">
        <v>6240.21</v>
      </c>
    </row>
    <row r="642" spans="1:19">
      <c r="A642" t="s">
        <v>1234</v>
      </c>
      <c r="B642" t="s">
        <v>1</v>
      </c>
      <c r="C642" t="s">
        <v>2</v>
      </c>
      <c r="D642" t="s">
        <v>3</v>
      </c>
      <c r="E642">
        <v>-0.04</v>
      </c>
      <c r="F642">
        <v>0.4</v>
      </c>
      <c r="G642">
        <v>1.67</v>
      </c>
      <c r="H642">
        <v>1.62</v>
      </c>
      <c r="I642">
        <v>2</v>
      </c>
      <c r="J642">
        <v>4</v>
      </c>
      <c r="K642">
        <v>50</v>
      </c>
      <c r="L642" t="s">
        <v>1235</v>
      </c>
      <c r="M642">
        <v>71</v>
      </c>
      <c r="N642">
        <v>0</v>
      </c>
      <c r="O642">
        <v>1.36</v>
      </c>
      <c r="P642">
        <v>0.0</v>
      </c>
      <c r="Q642">
        <v>0.0</v>
      </c>
      <c r="R642">
        <v>0.0</v>
      </c>
      <c r="S642">
        <v>2204.33</v>
      </c>
    </row>
    <row r="643" spans="1:19">
      <c r="A643" t="s">
        <v>1236</v>
      </c>
      <c r="B643" t="s">
        <v>1</v>
      </c>
      <c r="C643" t="s">
        <v>2</v>
      </c>
      <c r="D643" t="s">
        <v>3</v>
      </c>
      <c r="E643">
        <v>-0.09</v>
      </c>
      <c r="F643">
        <v>0.53</v>
      </c>
      <c r="G643">
        <v>1.73</v>
      </c>
      <c r="H643">
        <v>1.61</v>
      </c>
      <c r="I643">
        <v>1</v>
      </c>
      <c r="J643">
        <v>3</v>
      </c>
      <c r="K643">
        <v>33</v>
      </c>
      <c r="L643" t="s">
        <v>1237</v>
      </c>
      <c r="M643">
        <v>295</v>
      </c>
      <c r="N643">
        <v>0</v>
      </c>
      <c r="O643">
        <v>0.0</v>
      </c>
      <c r="P643">
        <v>0.0</v>
      </c>
      <c r="Q643">
        <v>0.0</v>
      </c>
      <c r="R643">
        <v>0.0</v>
      </c>
      <c r="S643">
        <v>0.0</v>
      </c>
    </row>
    <row r="644" spans="1:19">
      <c r="A644" t="s">
        <v>1238</v>
      </c>
      <c r="B644" t="s">
        <v>1</v>
      </c>
      <c r="C644" t="s">
        <v>2</v>
      </c>
      <c r="D644" t="s">
        <v>3</v>
      </c>
      <c r="E644">
        <v>-0.08</v>
      </c>
      <c r="F644">
        <v>0.53</v>
      </c>
      <c r="G644">
        <v>1.71</v>
      </c>
      <c r="H644">
        <v>1.61</v>
      </c>
      <c r="I644">
        <v>1</v>
      </c>
      <c r="J644">
        <v>3</v>
      </c>
      <c r="K644">
        <v>33</v>
      </c>
      <c r="L644" t="s">
        <v>1239</v>
      </c>
      <c r="M644">
        <v>30</v>
      </c>
      <c r="N644">
        <v>0</v>
      </c>
      <c r="O644">
        <v>1.8</v>
      </c>
      <c r="P644">
        <v>0.0</v>
      </c>
      <c r="Q644">
        <v>0.0</v>
      </c>
      <c r="R644">
        <v>0.0</v>
      </c>
      <c r="S644">
        <v>2917.5</v>
      </c>
    </row>
    <row r="645" spans="1:19">
      <c r="A645" t="s">
        <v>1240</v>
      </c>
      <c r="B645" t="s">
        <v>1</v>
      </c>
      <c r="C645" t="s">
        <v>2</v>
      </c>
      <c r="D645" t="s">
        <v>3</v>
      </c>
      <c r="E645">
        <v>-0.1</v>
      </c>
      <c r="F645">
        <v>0.8</v>
      </c>
      <c r="G645">
        <v>1.71</v>
      </c>
      <c r="H645">
        <v>1.61</v>
      </c>
      <c r="I645">
        <v>1</v>
      </c>
      <c r="J645">
        <v>2</v>
      </c>
      <c r="K645">
        <v>50</v>
      </c>
      <c r="L645" t="s">
        <v>1241</v>
      </c>
      <c r="M645">
        <v>47</v>
      </c>
      <c r="N645">
        <v>0</v>
      </c>
      <c r="O645">
        <v>1.91</v>
      </c>
      <c r="P645">
        <v>0.0</v>
      </c>
      <c r="Q645">
        <v>0.0</v>
      </c>
      <c r="R645">
        <v>0.0</v>
      </c>
      <c r="S645">
        <v>3095.79</v>
      </c>
    </row>
    <row r="646" spans="1:19">
      <c r="A646" t="s">
        <v>1242</v>
      </c>
      <c r="B646" t="s">
        <v>1</v>
      </c>
      <c r="C646" t="s">
        <v>2</v>
      </c>
      <c r="D646" t="s">
        <v>3</v>
      </c>
      <c r="E646">
        <v>-0.11</v>
      </c>
      <c r="F646">
        <v>0.1</v>
      </c>
      <c r="G646">
        <v>0.73</v>
      </c>
      <c r="H646">
        <v>1.61</v>
      </c>
      <c r="I646">
        <v>12</v>
      </c>
      <c r="J646">
        <v>16</v>
      </c>
      <c r="K646">
        <v>75</v>
      </c>
      <c r="L646" t="s">
        <v>1243</v>
      </c>
      <c r="M646">
        <v>875</v>
      </c>
      <c r="N646">
        <v>2</v>
      </c>
      <c r="O646">
        <v>1.01</v>
      </c>
      <c r="P646">
        <v>0.0</v>
      </c>
      <c r="Q646">
        <v>0.0</v>
      </c>
      <c r="R646">
        <v>0.0</v>
      </c>
      <c r="S646">
        <v>1637.04</v>
      </c>
    </row>
    <row r="647" spans="1:19">
      <c r="A647" t="s">
        <v>1244</v>
      </c>
      <c r="B647" t="s">
        <v>1</v>
      </c>
      <c r="C647" t="s">
        <v>2</v>
      </c>
      <c r="D647" t="s">
        <v>3</v>
      </c>
      <c r="E647">
        <v>-0.05</v>
      </c>
      <c r="F647">
        <v>0.32</v>
      </c>
      <c r="G647">
        <v>1.27</v>
      </c>
      <c r="H647">
        <v>1.6</v>
      </c>
      <c r="I647">
        <v>3</v>
      </c>
      <c r="J647">
        <v>5</v>
      </c>
      <c r="K647">
        <v>60</v>
      </c>
      <c r="L647" t="s">
        <v>1245</v>
      </c>
      <c r="M647">
        <v>445</v>
      </c>
      <c r="N647">
        <v>0</v>
      </c>
      <c r="O647">
        <v>3.65</v>
      </c>
      <c r="P647">
        <v>0.0</v>
      </c>
      <c r="Q647">
        <v>0.0</v>
      </c>
      <c r="R647">
        <v>0.0</v>
      </c>
      <c r="S647">
        <v>5916.04</v>
      </c>
    </row>
    <row r="648" spans="1:19">
      <c r="A648" t="s">
        <v>1246</v>
      </c>
      <c r="B648" t="s">
        <v>1</v>
      </c>
      <c r="C648" t="s">
        <v>2</v>
      </c>
      <c r="D648" t="s">
        <v>3</v>
      </c>
      <c r="E648">
        <v>-0.1</v>
      </c>
      <c r="F648">
        <v>0.01</v>
      </c>
      <c r="G648">
        <v>0.28</v>
      </c>
      <c r="H648">
        <v>1.6</v>
      </c>
      <c r="I648">
        <v>58</v>
      </c>
      <c r="J648">
        <v>102</v>
      </c>
      <c r="K648">
        <v>56</v>
      </c>
      <c r="L648" t="s">
        <v>1247</v>
      </c>
      <c r="M648">
        <v>851</v>
      </c>
      <c r="N648">
        <v>2</v>
      </c>
      <c r="O648">
        <v>0.32</v>
      </c>
      <c r="P648">
        <v>0.0</v>
      </c>
      <c r="Q648">
        <v>0.0</v>
      </c>
      <c r="R648">
        <v>0.0</v>
      </c>
      <c r="S648">
        <v>518.66</v>
      </c>
    </row>
    <row r="649" spans="1:19">
      <c r="A649" t="s">
        <v>1248</v>
      </c>
      <c r="B649" t="s">
        <v>1</v>
      </c>
      <c r="C649" t="s">
        <v>2</v>
      </c>
      <c r="D649" t="s">
        <v>3</v>
      </c>
      <c r="E649">
        <v>-0.7</v>
      </c>
      <c r="F649">
        <v>0.22</v>
      </c>
      <c r="G649">
        <v>1.42</v>
      </c>
      <c r="H649">
        <v>1.59</v>
      </c>
      <c r="I649">
        <v>3</v>
      </c>
      <c r="J649">
        <v>7</v>
      </c>
      <c r="K649">
        <v>42</v>
      </c>
      <c r="L649" t="s">
        <v>1249</v>
      </c>
      <c r="M649">
        <v>574</v>
      </c>
      <c r="N649">
        <v>0</v>
      </c>
      <c r="O649">
        <v>0.0</v>
      </c>
      <c r="P649">
        <v>0.0</v>
      </c>
      <c r="Q649">
        <v>0.0</v>
      </c>
      <c r="R649">
        <v>0.0</v>
      </c>
      <c r="S649">
        <v>0.0</v>
      </c>
    </row>
    <row r="650" spans="1:19">
      <c r="A650" t="s">
        <v>1250</v>
      </c>
      <c r="B650" t="s">
        <v>1</v>
      </c>
      <c r="C650" t="s">
        <v>2</v>
      </c>
      <c r="D650" t="s">
        <v>3</v>
      </c>
      <c r="E650">
        <v>-0.92</v>
      </c>
      <c r="F650">
        <v>0.03</v>
      </c>
      <c r="G650">
        <v>3.75</v>
      </c>
      <c r="H650">
        <v>1.59</v>
      </c>
      <c r="I650">
        <v>18</v>
      </c>
      <c r="J650">
        <v>42</v>
      </c>
      <c r="K650">
        <v>42</v>
      </c>
      <c r="L650" t="s">
        <v>1251</v>
      </c>
      <c r="M650">
        <v>3641</v>
      </c>
      <c r="N650">
        <v>0</v>
      </c>
      <c r="O650">
        <v>14.57</v>
      </c>
      <c r="P650">
        <v>0.0</v>
      </c>
      <c r="Q650">
        <v>2.48</v>
      </c>
      <c r="R650">
        <v>0.0</v>
      </c>
      <c r="S650">
        <v>23618.04</v>
      </c>
    </row>
    <row r="651" spans="1:19">
      <c r="A651" t="s">
        <v>1252</v>
      </c>
      <c r="B651" t="s">
        <v>1</v>
      </c>
      <c r="C651" t="s">
        <v>2</v>
      </c>
      <c r="D651" t="s">
        <v>3</v>
      </c>
      <c r="E651">
        <v>-0.03</v>
      </c>
      <c r="F651">
        <v>0.15</v>
      </c>
      <c r="G651">
        <v>1.27</v>
      </c>
      <c r="H651">
        <v>1.59</v>
      </c>
      <c r="I651">
        <v>5</v>
      </c>
      <c r="J651">
        <v>10</v>
      </c>
      <c r="K651">
        <v>50</v>
      </c>
      <c r="L651" t="s">
        <v>1253</v>
      </c>
      <c r="M651">
        <v>212</v>
      </c>
      <c r="N651">
        <v>0</v>
      </c>
      <c r="O651">
        <v>3.21</v>
      </c>
      <c r="P651">
        <v>0.0</v>
      </c>
      <c r="Q651">
        <v>0.0</v>
      </c>
      <c r="R651">
        <v>0.0</v>
      </c>
      <c r="S651">
        <v>5202.88</v>
      </c>
    </row>
    <row r="652" spans="1:19">
      <c r="A652" t="s">
        <v>1254</v>
      </c>
      <c r="B652" t="s">
        <v>1</v>
      </c>
      <c r="C652" t="s">
        <v>2</v>
      </c>
      <c r="D652" t="s">
        <v>3</v>
      </c>
      <c r="E652">
        <v>-0.22</v>
      </c>
      <c r="F652">
        <v>0.05</v>
      </c>
      <c r="G652">
        <v>0.61</v>
      </c>
      <c r="H652">
        <v>1.58</v>
      </c>
      <c r="I652">
        <v>15</v>
      </c>
      <c r="J652">
        <v>27</v>
      </c>
      <c r="K652">
        <v>55</v>
      </c>
      <c r="L652" t="s">
        <v>1255</v>
      </c>
      <c r="M652">
        <v>234</v>
      </c>
      <c r="N652">
        <v>1</v>
      </c>
      <c r="O652">
        <v>0.0</v>
      </c>
      <c r="P652">
        <v>0.0</v>
      </c>
      <c r="Q652">
        <v>0.0</v>
      </c>
      <c r="R652">
        <v>0.0</v>
      </c>
      <c r="S652">
        <v>0.0</v>
      </c>
    </row>
    <row r="653" spans="1:19">
      <c r="A653" t="s">
        <v>1256</v>
      </c>
      <c r="B653" t="s">
        <v>1</v>
      </c>
      <c r="C653" t="s">
        <v>2</v>
      </c>
      <c r="D653" t="s">
        <v>3</v>
      </c>
      <c r="E653">
        <v>-0.29</v>
      </c>
      <c r="F653">
        <v>0.1</v>
      </c>
      <c r="G653">
        <v>1.95</v>
      </c>
      <c r="H653">
        <v>1.58</v>
      </c>
      <c r="I653">
        <v>6</v>
      </c>
      <c r="J653">
        <v>15</v>
      </c>
      <c r="K653">
        <v>40</v>
      </c>
      <c r="L653" t="s">
        <v>1257</v>
      </c>
      <c r="M653">
        <v>109</v>
      </c>
      <c r="N653">
        <v>0</v>
      </c>
      <c r="O653">
        <v>0.5</v>
      </c>
      <c r="P653">
        <v>0.0</v>
      </c>
      <c r="Q653">
        <v>0.0</v>
      </c>
      <c r="R653">
        <v>0.0</v>
      </c>
      <c r="S653">
        <v>810.41</v>
      </c>
    </row>
    <row r="654" spans="1:19">
      <c r="A654" t="s">
        <v>1258</v>
      </c>
      <c r="B654" t="s">
        <v>1</v>
      </c>
      <c r="C654" t="s">
        <v>2</v>
      </c>
      <c r="D654" t="s">
        <v>3</v>
      </c>
      <c r="E654">
        <v>1.58</v>
      </c>
      <c r="F654">
        <v>1.58</v>
      </c>
      <c r="G654">
        <v>1.58</v>
      </c>
      <c r="H654">
        <v>1.58</v>
      </c>
      <c r="I654">
        <v>1</v>
      </c>
      <c r="J654">
        <v>1</v>
      </c>
      <c r="K654">
        <v>100</v>
      </c>
      <c r="L654" t="s">
        <v>1259</v>
      </c>
      <c r="M654">
        <v>4</v>
      </c>
      <c r="N654">
        <v>0</v>
      </c>
      <c r="O654">
        <v>0.0</v>
      </c>
      <c r="P654">
        <v>0.0</v>
      </c>
      <c r="Q654">
        <v>0.0</v>
      </c>
      <c r="R654">
        <v>0.0</v>
      </c>
      <c r="S654">
        <v>0.0</v>
      </c>
    </row>
    <row r="655" spans="1:19">
      <c r="A655" t="s">
        <v>1260</v>
      </c>
      <c r="B655" t="s">
        <v>1</v>
      </c>
      <c r="C655" t="s">
        <v>2</v>
      </c>
      <c r="D655" t="s">
        <v>3</v>
      </c>
      <c r="E655">
        <v>-0.03</v>
      </c>
      <c r="F655">
        <v>0.11</v>
      </c>
      <c r="G655">
        <v>1.7</v>
      </c>
      <c r="H655">
        <v>1.58</v>
      </c>
      <c r="I655">
        <v>3</v>
      </c>
      <c r="J655">
        <v>14</v>
      </c>
      <c r="K655">
        <v>21</v>
      </c>
      <c r="L655" t="s">
        <v>1261</v>
      </c>
      <c r="M655">
        <v>183</v>
      </c>
      <c r="N655">
        <v>1</v>
      </c>
      <c r="O655">
        <v>2.62</v>
      </c>
      <c r="P655">
        <v>1.3</v>
      </c>
      <c r="Q655">
        <v>0.0</v>
      </c>
      <c r="R655">
        <v>0.0</v>
      </c>
      <c r="S655">
        <v>6353.67</v>
      </c>
    </row>
    <row r="656" spans="1:19">
      <c r="A656" t="s">
        <v>1262</v>
      </c>
      <c r="B656" t="s">
        <v>1</v>
      </c>
      <c r="C656" t="s">
        <v>2</v>
      </c>
      <c r="D656" t="s">
        <v>3</v>
      </c>
      <c r="E656">
        <v>-0.09</v>
      </c>
      <c r="F656">
        <v>0.17</v>
      </c>
      <c r="G656">
        <v>1.59</v>
      </c>
      <c r="H656">
        <v>1.57</v>
      </c>
      <c r="I656">
        <v>5</v>
      </c>
      <c r="J656">
        <v>9</v>
      </c>
      <c r="K656">
        <v>55</v>
      </c>
      <c r="L656" t="s">
        <v>1263</v>
      </c>
      <c r="M656">
        <v>704</v>
      </c>
      <c r="N656">
        <v>0</v>
      </c>
      <c r="O656">
        <v>2.2</v>
      </c>
      <c r="P656">
        <v>0.0</v>
      </c>
      <c r="Q656">
        <v>0.0</v>
      </c>
      <c r="R656">
        <v>56.37</v>
      </c>
      <c r="S656">
        <v>3622.2</v>
      </c>
    </row>
    <row r="657" spans="1:19">
      <c r="A657" t="s">
        <v>1264</v>
      </c>
      <c r="B657" t="s">
        <v>1</v>
      </c>
      <c r="C657" t="s">
        <v>2</v>
      </c>
      <c r="D657" t="s">
        <v>3</v>
      </c>
      <c r="E657">
        <v>-0.35</v>
      </c>
      <c r="F657">
        <v>0.04</v>
      </c>
      <c r="G657">
        <v>0.66</v>
      </c>
      <c r="H657">
        <v>1.57</v>
      </c>
      <c r="I657">
        <v>17</v>
      </c>
      <c r="J657">
        <v>37</v>
      </c>
      <c r="K657">
        <v>45</v>
      </c>
      <c r="L657" t="s">
        <v>1265</v>
      </c>
      <c r="M657">
        <v>3126</v>
      </c>
      <c r="N657">
        <v>0</v>
      </c>
      <c r="O657">
        <v>0.07</v>
      </c>
      <c r="P657">
        <v>0.0</v>
      </c>
      <c r="Q657">
        <v>0.0</v>
      </c>
      <c r="R657">
        <v>0.0</v>
      </c>
      <c r="S657">
        <v>113.45</v>
      </c>
    </row>
    <row r="658" spans="1:19">
      <c r="A658" t="s">
        <v>1266</v>
      </c>
      <c r="B658" t="s">
        <v>1</v>
      </c>
      <c r="C658" t="s">
        <v>2</v>
      </c>
      <c r="D658" t="s">
        <v>3</v>
      </c>
      <c r="E658">
        <v>-0.09</v>
      </c>
      <c r="F658">
        <v>0.04</v>
      </c>
      <c r="G658">
        <v>0.2</v>
      </c>
      <c r="H658">
        <v>1.57</v>
      </c>
      <c r="I658">
        <v>30</v>
      </c>
      <c r="J658">
        <v>38</v>
      </c>
      <c r="K658">
        <v>78</v>
      </c>
      <c r="L658" t="s">
        <v>1267</v>
      </c>
      <c r="M658">
        <v>286</v>
      </c>
      <c r="N658">
        <v>0</v>
      </c>
      <c r="O658">
        <v>0.31</v>
      </c>
      <c r="P658">
        <v>0.0</v>
      </c>
      <c r="Q658">
        <v>0.0</v>
      </c>
      <c r="R658">
        <v>0.0</v>
      </c>
      <c r="S658">
        <v>502.45</v>
      </c>
    </row>
    <row r="659" spans="1:19">
      <c r="A659" t="s">
        <v>1268</v>
      </c>
      <c r="B659" t="s">
        <v>1</v>
      </c>
      <c r="C659" t="s">
        <v>2</v>
      </c>
      <c r="D659" t="s">
        <v>3</v>
      </c>
      <c r="E659">
        <v>1.57</v>
      </c>
      <c r="F659">
        <v>1.57</v>
      </c>
      <c r="G659">
        <v>1.57</v>
      </c>
      <c r="H659">
        <v>1.57</v>
      </c>
      <c r="I659">
        <v>1</v>
      </c>
      <c r="J659">
        <v>1</v>
      </c>
      <c r="K659">
        <v>100</v>
      </c>
      <c r="L659" t="s">
        <v>1269</v>
      </c>
      <c r="M659">
        <v>75</v>
      </c>
      <c r="N659">
        <v>0</v>
      </c>
      <c r="O659">
        <v>4.58</v>
      </c>
      <c r="P659">
        <v>0.0</v>
      </c>
      <c r="Q659">
        <v>0.0</v>
      </c>
      <c r="R659">
        <v>0.0</v>
      </c>
      <c r="S659">
        <v>7423.42</v>
      </c>
    </row>
    <row r="660" spans="1:19">
      <c r="A660" t="s">
        <v>1270</v>
      </c>
      <c r="B660" t="s">
        <v>1</v>
      </c>
      <c r="C660" t="s">
        <v>2</v>
      </c>
      <c r="D660" t="s">
        <v>3</v>
      </c>
      <c r="E660">
        <v>0.0</v>
      </c>
      <c r="F660">
        <v>0.39</v>
      </c>
      <c r="G660">
        <v>1.4</v>
      </c>
      <c r="H660">
        <v>1.57</v>
      </c>
      <c r="I660">
        <v>3</v>
      </c>
      <c r="J660">
        <v>4</v>
      </c>
      <c r="K660">
        <v>75</v>
      </c>
      <c r="L660" t="s">
        <v>1271</v>
      </c>
      <c r="M660">
        <v>122</v>
      </c>
      <c r="N660">
        <v>0</v>
      </c>
      <c r="O660">
        <v>0.0</v>
      </c>
      <c r="P660">
        <v>0.0</v>
      </c>
      <c r="Q660">
        <v>0.0</v>
      </c>
      <c r="R660">
        <v>0.0</v>
      </c>
      <c r="S660">
        <v>0.0</v>
      </c>
    </row>
    <row r="661" spans="1:19">
      <c r="A661" t="s">
        <v>1272</v>
      </c>
      <c r="B661" t="s">
        <v>1</v>
      </c>
      <c r="C661" t="s">
        <v>2</v>
      </c>
      <c r="D661" t="s">
        <v>3</v>
      </c>
      <c r="E661">
        <v>0.0</v>
      </c>
      <c r="F661">
        <v>0.78</v>
      </c>
      <c r="G661">
        <v>1.57</v>
      </c>
      <c r="H661">
        <v>1.57</v>
      </c>
      <c r="I661">
        <v>1</v>
      </c>
      <c r="J661">
        <v>2</v>
      </c>
      <c r="K661">
        <v>50</v>
      </c>
      <c r="L661" t="s">
        <v>1273</v>
      </c>
      <c r="M661">
        <v>12</v>
      </c>
      <c r="N661">
        <v>0</v>
      </c>
      <c r="O661">
        <v>1.68</v>
      </c>
      <c r="P661">
        <v>0.0</v>
      </c>
      <c r="Q661">
        <v>0.0</v>
      </c>
      <c r="R661">
        <v>0.0</v>
      </c>
      <c r="S661">
        <v>2723.0</v>
      </c>
    </row>
    <row r="662" spans="1:19">
      <c r="A662" t="s">
        <v>1274</v>
      </c>
      <c r="B662" t="s">
        <v>1</v>
      </c>
      <c r="C662" t="s">
        <v>2</v>
      </c>
      <c r="D662" t="s">
        <v>3</v>
      </c>
      <c r="E662">
        <v>-0.85</v>
      </c>
      <c r="F662">
        <v>0.17</v>
      </c>
      <c r="G662">
        <v>2.31</v>
      </c>
      <c r="H662">
        <v>1.56</v>
      </c>
      <c r="I662">
        <v>4</v>
      </c>
      <c r="J662">
        <v>9</v>
      </c>
      <c r="K662">
        <v>44</v>
      </c>
      <c r="L662" t="s">
        <v>1275</v>
      </c>
      <c r="M662">
        <v>514</v>
      </c>
      <c r="N662">
        <v>0</v>
      </c>
      <c r="O662">
        <v>0.2</v>
      </c>
      <c r="P662">
        <v>0.0</v>
      </c>
      <c r="Q662">
        <v>0.0</v>
      </c>
      <c r="R662">
        <v>0.0</v>
      </c>
      <c r="S662">
        <v>324.16</v>
      </c>
    </row>
    <row r="663" spans="1:19">
      <c r="A663" t="s">
        <v>1276</v>
      </c>
      <c r="B663" t="s">
        <v>1</v>
      </c>
      <c r="C663" t="s">
        <v>2</v>
      </c>
      <c r="D663" t="s">
        <v>3</v>
      </c>
      <c r="E663">
        <v>-0.05</v>
      </c>
      <c r="F663">
        <v>0.01</v>
      </c>
      <c r="G663">
        <v>0.44</v>
      </c>
      <c r="H663">
        <v>1.56</v>
      </c>
      <c r="I663">
        <v>48</v>
      </c>
      <c r="J663">
        <v>99</v>
      </c>
      <c r="K663">
        <v>48</v>
      </c>
      <c r="L663" t="s">
        <v>1277</v>
      </c>
      <c r="M663">
        <v>2383</v>
      </c>
      <c r="N663">
        <v>1</v>
      </c>
      <c r="O663">
        <v>0.19</v>
      </c>
      <c r="P663">
        <v>0.0</v>
      </c>
      <c r="Q663">
        <v>0.0</v>
      </c>
      <c r="R663">
        <v>0.0</v>
      </c>
      <c r="S663">
        <v>307.95</v>
      </c>
    </row>
    <row r="664" spans="1:19">
      <c r="A664" t="s">
        <v>1278</v>
      </c>
      <c r="B664" t="s">
        <v>1</v>
      </c>
      <c r="C664" t="s">
        <v>2</v>
      </c>
      <c r="D664" t="s">
        <v>3</v>
      </c>
      <c r="E664">
        <v>-0.01</v>
      </c>
      <c r="F664">
        <v>0.78</v>
      </c>
      <c r="G664">
        <v>1.58</v>
      </c>
      <c r="H664">
        <v>1.56</v>
      </c>
      <c r="I664">
        <v>1</v>
      </c>
      <c r="J664">
        <v>2</v>
      </c>
      <c r="K664">
        <v>50</v>
      </c>
      <c r="L664" t="s">
        <v>1279</v>
      </c>
      <c r="M664">
        <v>17</v>
      </c>
      <c r="N664">
        <v>0</v>
      </c>
      <c r="O664">
        <v>0.0</v>
      </c>
      <c r="P664">
        <v>0.0</v>
      </c>
      <c r="Q664">
        <v>0.0</v>
      </c>
      <c r="R664">
        <v>0.0</v>
      </c>
      <c r="S664">
        <v>0.0</v>
      </c>
    </row>
    <row r="665" spans="1:19">
      <c r="A665" t="s">
        <v>1280</v>
      </c>
      <c r="B665" t="s">
        <v>1</v>
      </c>
      <c r="C665" t="s">
        <v>2</v>
      </c>
      <c r="D665" t="s">
        <v>3</v>
      </c>
      <c r="E665">
        <v>-0.82</v>
      </c>
      <c r="F665">
        <v>0.12</v>
      </c>
      <c r="G665">
        <v>2.74</v>
      </c>
      <c r="H665">
        <v>1.56</v>
      </c>
      <c r="I665">
        <v>7</v>
      </c>
      <c r="J665">
        <v>13</v>
      </c>
      <c r="K665">
        <v>53</v>
      </c>
      <c r="L665" t="s">
        <v>1281</v>
      </c>
      <c r="M665">
        <v>630</v>
      </c>
      <c r="N665">
        <v>0</v>
      </c>
      <c r="O665">
        <v>1.3</v>
      </c>
      <c r="P665">
        <v>0.0</v>
      </c>
      <c r="Q665">
        <v>0.0</v>
      </c>
      <c r="R665">
        <v>0.0</v>
      </c>
      <c r="S665">
        <v>2107.08</v>
      </c>
    </row>
    <row r="666" spans="1:19">
      <c r="A666" t="s">
        <v>1282</v>
      </c>
      <c r="B666" t="s">
        <v>1</v>
      </c>
      <c r="C666" t="s">
        <v>2</v>
      </c>
      <c r="D666" t="s">
        <v>3</v>
      </c>
      <c r="E666">
        <v>-0.05</v>
      </c>
      <c r="F666">
        <v>0.19</v>
      </c>
      <c r="G666">
        <v>1.68</v>
      </c>
      <c r="H666">
        <v>1.55</v>
      </c>
      <c r="I666">
        <v>2</v>
      </c>
      <c r="J666">
        <v>8</v>
      </c>
      <c r="K666">
        <v>25</v>
      </c>
      <c r="L666" t="s">
        <v>1283</v>
      </c>
      <c r="M666">
        <v>566</v>
      </c>
      <c r="N666">
        <v>0</v>
      </c>
      <c r="O666">
        <v>2.85</v>
      </c>
      <c r="P666">
        <v>0.0</v>
      </c>
      <c r="Q666">
        <v>0.71</v>
      </c>
      <c r="R666">
        <v>0.0</v>
      </c>
      <c r="S666">
        <v>4620.08</v>
      </c>
    </row>
    <row r="667" spans="1:19">
      <c r="A667" t="s">
        <v>1284</v>
      </c>
      <c r="B667" t="s">
        <v>1</v>
      </c>
      <c r="C667" t="s">
        <v>2</v>
      </c>
      <c r="D667" t="s">
        <v>3</v>
      </c>
      <c r="E667">
        <v>-0.9</v>
      </c>
      <c r="F667">
        <v>0.38</v>
      </c>
      <c r="G667">
        <v>2.11</v>
      </c>
      <c r="H667">
        <v>1.55</v>
      </c>
      <c r="I667">
        <v>3</v>
      </c>
      <c r="J667">
        <v>4</v>
      </c>
      <c r="K667">
        <v>75</v>
      </c>
      <c r="L667" t="s">
        <v>1285</v>
      </c>
      <c r="M667">
        <v>2132</v>
      </c>
      <c r="N667">
        <v>0</v>
      </c>
      <c r="O667">
        <v>1.4</v>
      </c>
      <c r="P667">
        <v>0.0</v>
      </c>
      <c r="Q667">
        <v>0.0</v>
      </c>
      <c r="R667">
        <v>0.0</v>
      </c>
      <c r="S667">
        <v>2269.16</v>
      </c>
    </row>
    <row r="668" spans="1:19">
      <c r="A668" t="s">
        <v>1286</v>
      </c>
      <c r="B668" t="s">
        <v>1</v>
      </c>
      <c r="C668" t="s">
        <v>2</v>
      </c>
      <c r="D668" t="s">
        <v>3</v>
      </c>
      <c r="E668">
        <v>-0.1</v>
      </c>
      <c r="F668">
        <v>0.1</v>
      </c>
      <c r="G668">
        <v>1.17</v>
      </c>
      <c r="H668">
        <v>1.55</v>
      </c>
      <c r="I668">
        <v>8</v>
      </c>
      <c r="J668">
        <v>15</v>
      </c>
      <c r="K668">
        <v>53</v>
      </c>
      <c r="L668" t="s">
        <v>1287</v>
      </c>
      <c r="M668">
        <v>1504</v>
      </c>
      <c r="N668">
        <v>0</v>
      </c>
      <c r="O668">
        <v>1.33</v>
      </c>
      <c r="P668">
        <v>0.0</v>
      </c>
      <c r="Q668">
        <v>0.0</v>
      </c>
      <c r="R668">
        <v>0.0</v>
      </c>
      <c r="S668">
        <v>2155.71</v>
      </c>
    </row>
    <row r="669" spans="1:19">
      <c r="A669" t="s">
        <v>1288</v>
      </c>
      <c r="B669" t="s">
        <v>1</v>
      </c>
      <c r="C669" t="s">
        <v>2</v>
      </c>
      <c r="D669" t="s">
        <v>3</v>
      </c>
      <c r="E669">
        <v>-0.1</v>
      </c>
      <c r="F669">
        <v>0.17</v>
      </c>
      <c r="G669">
        <v>1.26</v>
      </c>
      <c r="H669">
        <v>1.54</v>
      </c>
      <c r="I669">
        <v>6</v>
      </c>
      <c r="J669">
        <v>9</v>
      </c>
      <c r="K669">
        <v>66</v>
      </c>
      <c r="L669" t="s">
        <v>1289</v>
      </c>
      <c r="M669">
        <v>202</v>
      </c>
      <c r="N669">
        <v>0</v>
      </c>
      <c r="O669">
        <v>0.29</v>
      </c>
      <c r="P669">
        <v>0.0</v>
      </c>
      <c r="Q669">
        <v>0.0</v>
      </c>
      <c r="R669">
        <v>0.0</v>
      </c>
      <c r="S669">
        <v>470.04</v>
      </c>
    </row>
    <row r="670" spans="1:19">
      <c r="A670" t="s">
        <v>1290</v>
      </c>
      <c r="B670" t="s">
        <v>1</v>
      </c>
      <c r="C670" t="s">
        <v>2</v>
      </c>
      <c r="D670" t="s">
        <v>3</v>
      </c>
      <c r="E670">
        <v>-0.07</v>
      </c>
      <c r="F670">
        <v>0.03</v>
      </c>
      <c r="G670">
        <v>0.15</v>
      </c>
      <c r="H670">
        <v>1.54</v>
      </c>
      <c r="I670">
        <v>33</v>
      </c>
      <c r="J670">
        <v>41</v>
      </c>
      <c r="K670">
        <v>80</v>
      </c>
      <c r="L670" t="s">
        <v>1291</v>
      </c>
      <c r="M670">
        <v>214</v>
      </c>
      <c r="N670">
        <v>0</v>
      </c>
      <c r="O670">
        <v>0.48</v>
      </c>
      <c r="P670">
        <v>0.0</v>
      </c>
      <c r="Q670">
        <v>0.0</v>
      </c>
      <c r="R670">
        <v>0.0</v>
      </c>
      <c r="S670">
        <v>778.0</v>
      </c>
    </row>
    <row r="671" spans="1:19">
      <c r="A671" t="s">
        <v>1292</v>
      </c>
      <c r="B671" t="s">
        <v>1</v>
      </c>
      <c r="C671" t="s">
        <v>2</v>
      </c>
      <c r="D671" t="s">
        <v>3</v>
      </c>
      <c r="E671">
        <v>-0.06</v>
      </c>
      <c r="F671">
        <v>0.11</v>
      </c>
      <c r="G671">
        <v>0.51</v>
      </c>
      <c r="H671">
        <v>1.54</v>
      </c>
      <c r="I671">
        <v>10</v>
      </c>
      <c r="J671">
        <v>14</v>
      </c>
      <c r="K671">
        <v>71</v>
      </c>
      <c r="L671" t="s">
        <v>1293</v>
      </c>
      <c r="M671">
        <v>890</v>
      </c>
      <c r="N671">
        <v>0</v>
      </c>
      <c r="O671">
        <v>1.12</v>
      </c>
      <c r="P671">
        <v>0.0</v>
      </c>
      <c r="Q671">
        <v>0.0</v>
      </c>
      <c r="R671">
        <v>0.0</v>
      </c>
      <c r="S671">
        <v>1815.33</v>
      </c>
    </row>
    <row r="672" spans="1:19">
      <c r="A672" t="s">
        <v>1294</v>
      </c>
      <c r="B672" t="s">
        <v>1</v>
      </c>
      <c r="C672" t="s">
        <v>2</v>
      </c>
      <c r="D672" t="s">
        <v>3</v>
      </c>
      <c r="E672">
        <v>-0.24</v>
      </c>
      <c r="F672">
        <v>0.03</v>
      </c>
      <c r="G672">
        <v>0.53</v>
      </c>
      <c r="H672">
        <v>1.54</v>
      </c>
      <c r="I672">
        <v>22</v>
      </c>
      <c r="J672">
        <v>41</v>
      </c>
      <c r="K672">
        <v>53</v>
      </c>
      <c r="L672" t="s">
        <v>1295</v>
      </c>
      <c r="M672">
        <v>669</v>
      </c>
      <c r="N672">
        <v>0</v>
      </c>
      <c r="O672">
        <v>0.0</v>
      </c>
      <c r="P672">
        <v>0.0</v>
      </c>
      <c r="Q672">
        <v>0.0</v>
      </c>
      <c r="R672">
        <v>0.0</v>
      </c>
      <c r="S672">
        <v>0.0</v>
      </c>
    </row>
    <row r="673" spans="1:19">
      <c r="A673" t="s">
        <v>1296</v>
      </c>
      <c r="B673" t="s">
        <v>1</v>
      </c>
      <c r="C673" t="s">
        <v>2</v>
      </c>
      <c r="D673" t="s">
        <v>3</v>
      </c>
      <c r="E673">
        <v>-0.17</v>
      </c>
      <c r="F673">
        <v>0.13</v>
      </c>
      <c r="G673">
        <v>1.19</v>
      </c>
      <c r="H673">
        <v>1.53</v>
      </c>
      <c r="I673">
        <v>5</v>
      </c>
      <c r="J673">
        <v>11</v>
      </c>
      <c r="K673">
        <v>45</v>
      </c>
      <c r="L673" t="s">
        <v>1297</v>
      </c>
      <c r="M673">
        <v>311</v>
      </c>
      <c r="N673">
        <v>2</v>
      </c>
      <c r="O673">
        <v>0.0</v>
      </c>
      <c r="P673">
        <v>0.0</v>
      </c>
      <c r="Q673">
        <v>0.0</v>
      </c>
      <c r="R673">
        <v>0.0</v>
      </c>
      <c r="S673">
        <v>0.0</v>
      </c>
    </row>
    <row r="674" spans="1:19">
      <c r="A674" t="s">
        <v>1298</v>
      </c>
      <c r="B674" t="s">
        <v>1</v>
      </c>
      <c r="C674" t="s">
        <v>2</v>
      </c>
      <c r="D674" t="s">
        <v>3</v>
      </c>
      <c r="E674">
        <v>1.53</v>
      </c>
      <c r="F674">
        <v>1.53</v>
      </c>
      <c r="G674">
        <v>1.53</v>
      </c>
      <c r="H674">
        <v>1.53</v>
      </c>
      <c r="I674">
        <v>1</v>
      </c>
      <c r="J674">
        <v>1</v>
      </c>
      <c r="K674">
        <v>100</v>
      </c>
      <c r="L674" t="s">
        <v>771</v>
      </c>
      <c r="M674">
        <v>11</v>
      </c>
      <c r="N674">
        <v>0</v>
      </c>
      <c r="O674">
        <v>0.0</v>
      </c>
      <c r="P674">
        <v>0.0</v>
      </c>
      <c r="Q674">
        <v>0.0</v>
      </c>
      <c r="R674">
        <v>0.0</v>
      </c>
      <c r="S674">
        <v>0.0</v>
      </c>
    </row>
    <row r="675" spans="1:19">
      <c r="A675" t="s">
        <v>1299</v>
      </c>
      <c r="B675" t="s">
        <v>1</v>
      </c>
      <c r="C675" t="s">
        <v>2</v>
      </c>
      <c r="D675" t="s">
        <v>3</v>
      </c>
      <c r="E675">
        <v>0.41</v>
      </c>
      <c r="F675">
        <v>0.76</v>
      </c>
      <c r="G675">
        <v>1.11</v>
      </c>
      <c r="H675">
        <v>1.52</v>
      </c>
      <c r="I675">
        <v>2</v>
      </c>
      <c r="J675">
        <v>2</v>
      </c>
      <c r="K675">
        <v>100</v>
      </c>
      <c r="L675" t="s">
        <v>1300</v>
      </c>
      <c r="M675">
        <v>511</v>
      </c>
      <c r="N675">
        <v>0</v>
      </c>
      <c r="O675">
        <v>1.78</v>
      </c>
      <c r="P675">
        <v>0.0</v>
      </c>
      <c r="Q675">
        <v>0.0</v>
      </c>
      <c r="R675">
        <v>0.0</v>
      </c>
      <c r="S675">
        <v>2885.08</v>
      </c>
    </row>
    <row r="676" spans="1:19">
      <c r="A676" t="s">
        <v>1301</v>
      </c>
      <c r="B676" t="s">
        <v>1</v>
      </c>
      <c r="C676" t="s">
        <v>2</v>
      </c>
      <c r="D676" t="s">
        <v>3</v>
      </c>
      <c r="E676">
        <v>1.52</v>
      </c>
      <c r="F676">
        <v>1.52</v>
      </c>
      <c r="G676">
        <v>1.52</v>
      </c>
      <c r="H676">
        <v>1.52</v>
      </c>
      <c r="I676">
        <v>1</v>
      </c>
      <c r="J676">
        <v>1</v>
      </c>
      <c r="K676">
        <v>100</v>
      </c>
      <c r="L676" t="s">
        <v>519</v>
      </c>
      <c r="M676">
        <v>225</v>
      </c>
      <c r="N676">
        <v>0</v>
      </c>
      <c r="O676">
        <v>0.69</v>
      </c>
      <c r="P676">
        <v>0.0</v>
      </c>
      <c r="Q676">
        <v>0.0</v>
      </c>
      <c r="R676">
        <v>0.0</v>
      </c>
      <c r="S676">
        <v>1118.37</v>
      </c>
    </row>
    <row r="677" spans="1:19">
      <c r="A677" t="s">
        <v>1302</v>
      </c>
      <c r="B677" t="s">
        <v>1</v>
      </c>
      <c r="C677" t="s">
        <v>2</v>
      </c>
      <c r="D677" t="s">
        <v>3</v>
      </c>
      <c r="E677">
        <v>-0.07</v>
      </c>
      <c r="F677">
        <v>0.02</v>
      </c>
      <c r="G677">
        <v>0.52</v>
      </c>
      <c r="H677">
        <v>1.52</v>
      </c>
      <c r="I677">
        <v>20</v>
      </c>
      <c r="J677">
        <v>53</v>
      </c>
      <c r="K677">
        <v>37</v>
      </c>
      <c r="L677" t="s">
        <v>1303</v>
      </c>
      <c r="M677">
        <v>7565</v>
      </c>
      <c r="N677">
        <v>1</v>
      </c>
      <c r="O677">
        <v>0.85</v>
      </c>
      <c r="P677">
        <v>0.0</v>
      </c>
      <c r="Q677">
        <v>0.0</v>
      </c>
      <c r="R677">
        <v>0.0</v>
      </c>
      <c r="S677">
        <v>1377.7</v>
      </c>
    </row>
    <row r="678" spans="1:19">
      <c r="A678" t="s">
        <v>1304</v>
      </c>
      <c r="B678" t="s">
        <v>1</v>
      </c>
      <c r="C678" t="s">
        <v>2</v>
      </c>
      <c r="D678" t="s">
        <v>3</v>
      </c>
      <c r="E678">
        <v>1.51</v>
      </c>
      <c r="F678">
        <v>1.51</v>
      </c>
      <c r="G678">
        <v>1.51</v>
      </c>
      <c r="H678">
        <v>1.51</v>
      </c>
      <c r="I678">
        <v>1</v>
      </c>
      <c r="J678">
        <v>1</v>
      </c>
      <c r="K678">
        <v>100</v>
      </c>
      <c r="L678" t="s">
        <v>1305</v>
      </c>
      <c r="M678">
        <v>5</v>
      </c>
      <c r="N678">
        <v>0</v>
      </c>
      <c r="O678">
        <v>0.0</v>
      </c>
      <c r="P678">
        <v>0.0</v>
      </c>
      <c r="Q678">
        <v>0.0</v>
      </c>
      <c r="R678">
        <v>0.0</v>
      </c>
      <c r="S678">
        <v>0.0</v>
      </c>
    </row>
    <row r="679" spans="1:19">
      <c r="A679" t="s">
        <v>1306</v>
      </c>
      <c r="B679" t="s">
        <v>1</v>
      </c>
      <c r="C679" t="s">
        <v>2</v>
      </c>
      <c r="D679" t="s">
        <v>3</v>
      </c>
      <c r="E679">
        <v>-0.33</v>
      </c>
      <c r="F679">
        <v>0.05</v>
      </c>
      <c r="G679">
        <v>1.22</v>
      </c>
      <c r="H679">
        <v>1.51</v>
      </c>
      <c r="I679">
        <v>12</v>
      </c>
      <c r="J679">
        <v>28</v>
      </c>
      <c r="K679">
        <v>42</v>
      </c>
      <c r="L679" t="s">
        <v>1307</v>
      </c>
      <c r="M679">
        <v>1911</v>
      </c>
      <c r="N679">
        <v>0</v>
      </c>
      <c r="O679">
        <v>2.28</v>
      </c>
      <c r="P679">
        <v>0.0</v>
      </c>
      <c r="Q679">
        <v>0.0</v>
      </c>
      <c r="R679">
        <v>0.0</v>
      </c>
      <c r="S679">
        <v>3695.5</v>
      </c>
    </row>
    <row r="680" spans="1:19">
      <c r="A680" t="s">
        <v>1308</v>
      </c>
      <c r="B680" t="s">
        <v>1</v>
      </c>
      <c r="C680" t="s">
        <v>2</v>
      </c>
      <c r="D680" t="s">
        <v>3</v>
      </c>
      <c r="E680">
        <v>-0.31</v>
      </c>
      <c r="F680">
        <v>0.09</v>
      </c>
      <c r="G680">
        <v>0.95</v>
      </c>
      <c r="H680">
        <v>1.51</v>
      </c>
      <c r="I680">
        <v>6</v>
      </c>
      <c r="J680">
        <v>16</v>
      </c>
      <c r="K680">
        <v>37</v>
      </c>
      <c r="L680" t="s">
        <v>1309</v>
      </c>
      <c r="M680">
        <v>1506</v>
      </c>
      <c r="N680">
        <v>0</v>
      </c>
      <c r="O680">
        <v>0.31</v>
      </c>
      <c r="P680">
        <v>0.0</v>
      </c>
      <c r="Q680">
        <v>0.0</v>
      </c>
      <c r="R680">
        <v>0.0</v>
      </c>
      <c r="S680">
        <v>502.45</v>
      </c>
    </row>
    <row r="681" spans="1:19">
      <c r="A681" t="s">
        <v>1310</v>
      </c>
      <c r="B681" t="s">
        <v>1</v>
      </c>
      <c r="C681" t="s">
        <v>2</v>
      </c>
      <c r="D681" t="s">
        <v>3</v>
      </c>
      <c r="E681">
        <v>-0.06</v>
      </c>
      <c r="F681">
        <v>0.5</v>
      </c>
      <c r="G681">
        <v>1.6</v>
      </c>
      <c r="H681">
        <v>1.51</v>
      </c>
      <c r="I681">
        <v>1</v>
      </c>
      <c r="J681">
        <v>3</v>
      </c>
      <c r="K681">
        <v>33</v>
      </c>
      <c r="L681" t="s">
        <v>1015</v>
      </c>
      <c r="M681">
        <v>26</v>
      </c>
      <c r="N681">
        <v>0</v>
      </c>
      <c r="O681">
        <v>2.24</v>
      </c>
      <c r="P681">
        <v>0.0</v>
      </c>
      <c r="Q681">
        <v>0.0</v>
      </c>
      <c r="R681">
        <v>0.0</v>
      </c>
      <c r="S681">
        <v>3630.67</v>
      </c>
    </row>
    <row r="682" spans="1:19">
      <c r="A682" t="s">
        <v>1311</v>
      </c>
      <c r="B682" t="s">
        <v>1</v>
      </c>
      <c r="C682" t="s">
        <v>2</v>
      </c>
      <c r="D682" t="s">
        <v>3</v>
      </c>
      <c r="E682">
        <v>-0.05</v>
      </c>
      <c r="F682">
        <v>0.5</v>
      </c>
      <c r="G682">
        <v>1.49</v>
      </c>
      <c r="H682">
        <v>1.51</v>
      </c>
      <c r="I682">
        <v>2</v>
      </c>
      <c r="J682">
        <v>3</v>
      </c>
      <c r="K682">
        <v>66</v>
      </c>
      <c r="L682" t="s">
        <v>1312</v>
      </c>
      <c r="M682">
        <v>267</v>
      </c>
      <c r="N682">
        <v>0</v>
      </c>
      <c r="O682">
        <v>8.79</v>
      </c>
      <c r="P682">
        <v>0.0</v>
      </c>
      <c r="Q682">
        <v>0.0</v>
      </c>
      <c r="R682">
        <v>0.05</v>
      </c>
      <c r="S682">
        <v>14247.19</v>
      </c>
    </row>
    <row r="683" spans="1:19">
      <c r="A683" t="s">
        <v>1313</v>
      </c>
      <c r="B683" t="s">
        <v>1</v>
      </c>
      <c r="C683" t="s">
        <v>2</v>
      </c>
      <c r="D683" t="s">
        <v>3</v>
      </c>
      <c r="E683">
        <v>-0.1</v>
      </c>
      <c r="F683">
        <v>0.05</v>
      </c>
      <c r="G683">
        <v>0.32</v>
      </c>
      <c r="H683">
        <v>1.51</v>
      </c>
      <c r="I683">
        <v>18</v>
      </c>
      <c r="J683">
        <v>26</v>
      </c>
      <c r="K683">
        <v>69</v>
      </c>
      <c r="L683" t="s">
        <v>1314</v>
      </c>
      <c r="M683">
        <v>423</v>
      </c>
      <c r="N683">
        <v>1</v>
      </c>
      <c r="O683">
        <v>0.0</v>
      </c>
      <c r="P683">
        <v>0.0</v>
      </c>
      <c r="Q683">
        <v>0.0</v>
      </c>
      <c r="R683">
        <v>0.0</v>
      </c>
      <c r="S683">
        <v>0.0</v>
      </c>
    </row>
    <row r="684" spans="1:19">
      <c r="A684" t="s">
        <v>1315</v>
      </c>
      <c r="B684" t="s">
        <v>1</v>
      </c>
      <c r="C684" t="s">
        <v>2</v>
      </c>
      <c r="D684" t="s">
        <v>3</v>
      </c>
      <c r="E684">
        <v>-0.16</v>
      </c>
      <c r="F684">
        <v>0.03</v>
      </c>
      <c r="G684">
        <v>1.06</v>
      </c>
      <c r="H684">
        <v>1.5</v>
      </c>
      <c r="I684">
        <v>16</v>
      </c>
      <c r="J684">
        <v>48</v>
      </c>
      <c r="K684">
        <v>33</v>
      </c>
      <c r="L684" t="s">
        <v>1316</v>
      </c>
      <c r="M684">
        <v>881</v>
      </c>
      <c r="N684">
        <v>0</v>
      </c>
      <c r="O684">
        <v>12.29</v>
      </c>
      <c r="P684">
        <v>0.0</v>
      </c>
      <c r="Q684">
        <v>0.0</v>
      </c>
      <c r="R684">
        <v>0.0</v>
      </c>
      <c r="S684">
        <v>19920.06</v>
      </c>
    </row>
    <row r="685" spans="1:19">
      <c r="A685" t="s">
        <v>1317</v>
      </c>
      <c r="B685" t="s">
        <v>1</v>
      </c>
      <c r="C685" t="s">
        <v>2</v>
      </c>
      <c r="D685" t="s">
        <v>3</v>
      </c>
      <c r="E685">
        <v>-0.07</v>
      </c>
      <c r="F685">
        <v>0.08</v>
      </c>
      <c r="G685">
        <v>1.03</v>
      </c>
      <c r="H685">
        <v>1.5</v>
      </c>
      <c r="I685">
        <v>8</v>
      </c>
      <c r="J685">
        <v>18</v>
      </c>
      <c r="K685">
        <v>44</v>
      </c>
      <c r="L685" t="s">
        <v>1318</v>
      </c>
      <c r="M685">
        <v>173</v>
      </c>
      <c r="N685">
        <v>0</v>
      </c>
      <c r="O685">
        <v>0.04</v>
      </c>
      <c r="P685">
        <v>0.0</v>
      </c>
      <c r="Q685">
        <v>0.0</v>
      </c>
      <c r="R685">
        <v>0.0</v>
      </c>
      <c r="S685">
        <v>64.83</v>
      </c>
    </row>
    <row r="686" spans="1:19">
      <c r="A686" t="s">
        <v>1319</v>
      </c>
      <c r="B686" t="s">
        <v>1</v>
      </c>
      <c r="C686" t="s">
        <v>2</v>
      </c>
      <c r="D686" t="s">
        <v>3</v>
      </c>
      <c r="E686">
        <v>-0.06</v>
      </c>
      <c r="F686">
        <v>0.09</v>
      </c>
      <c r="G686">
        <v>1.18</v>
      </c>
      <c r="H686">
        <v>1.5</v>
      </c>
      <c r="I686">
        <v>8</v>
      </c>
      <c r="J686">
        <v>16</v>
      </c>
      <c r="K686">
        <v>50</v>
      </c>
      <c r="L686" t="s">
        <v>1320</v>
      </c>
      <c r="M686">
        <v>742</v>
      </c>
      <c r="N686">
        <v>0</v>
      </c>
      <c r="O686">
        <v>1.38</v>
      </c>
      <c r="P686">
        <v>0.0</v>
      </c>
      <c r="Q686">
        <v>1.78</v>
      </c>
      <c r="R686">
        <v>0.0</v>
      </c>
      <c r="S686">
        <v>2238.53</v>
      </c>
    </row>
    <row r="687" spans="1:19">
      <c r="A687" t="s">
        <v>1321</v>
      </c>
      <c r="B687" t="s">
        <v>1</v>
      </c>
      <c r="C687" t="s">
        <v>2</v>
      </c>
      <c r="D687" t="s">
        <v>3</v>
      </c>
      <c r="E687">
        <v>-0.08</v>
      </c>
      <c r="F687">
        <v>0.13</v>
      </c>
      <c r="G687">
        <v>1.65</v>
      </c>
      <c r="H687">
        <v>1.49</v>
      </c>
      <c r="I687">
        <v>5</v>
      </c>
      <c r="J687">
        <v>11</v>
      </c>
      <c r="K687">
        <v>45</v>
      </c>
      <c r="L687" t="s">
        <v>1322</v>
      </c>
      <c r="M687">
        <v>42</v>
      </c>
      <c r="N687">
        <v>0</v>
      </c>
      <c r="O687">
        <v>1.11</v>
      </c>
      <c r="P687">
        <v>0.0</v>
      </c>
      <c r="Q687">
        <v>0.0</v>
      </c>
      <c r="R687">
        <v>0.0</v>
      </c>
      <c r="S687">
        <v>1799.12</v>
      </c>
    </row>
    <row r="688" spans="1:19">
      <c r="A688" t="s">
        <v>1323</v>
      </c>
      <c r="B688" t="s">
        <v>1</v>
      </c>
      <c r="C688" t="s">
        <v>2</v>
      </c>
      <c r="D688" t="s">
        <v>3</v>
      </c>
      <c r="E688">
        <v>-3.54</v>
      </c>
      <c r="F688">
        <v>0.07</v>
      </c>
      <c r="G688">
        <v>12.05</v>
      </c>
      <c r="H688">
        <v>1.49</v>
      </c>
      <c r="I688">
        <v>3</v>
      </c>
      <c r="J688">
        <v>19</v>
      </c>
      <c r="K688">
        <v>15</v>
      </c>
      <c r="L688" t="s">
        <v>1324</v>
      </c>
      <c r="M688">
        <v>1860</v>
      </c>
      <c r="N688">
        <v>0</v>
      </c>
      <c r="O688">
        <v>1.65</v>
      </c>
      <c r="P688">
        <v>0.0</v>
      </c>
      <c r="Q688">
        <v>0.0</v>
      </c>
      <c r="R688">
        <v>0.0</v>
      </c>
      <c r="S688">
        <v>2674.37</v>
      </c>
    </row>
    <row r="689" spans="1:19">
      <c r="A689" t="s">
        <v>1325</v>
      </c>
      <c r="B689" t="s">
        <v>1</v>
      </c>
      <c r="C689" t="s">
        <v>2</v>
      </c>
      <c r="D689" t="s">
        <v>3</v>
      </c>
      <c r="E689">
        <v>-0.2</v>
      </c>
      <c r="F689">
        <v>0.29</v>
      </c>
      <c r="G689">
        <v>1.83</v>
      </c>
      <c r="H689">
        <v>1.48</v>
      </c>
      <c r="I689">
        <v>1</v>
      </c>
      <c r="J689">
        <v>5</v>
      </c>
      <c r="K689">
        <v>20</v>
      </c>
      <c r="L689" t="s">
        <v>1326</v>
      </c>
      <c r="M689">
        <v>736</v>
      </c>
      <c r="N689">
        <v>0</v>
      </c>
      <c r="O689">
        <v>2.64</v>
      </c>
      <c r="P689">
        <v>0.0</v>
      </c>
      <c r="Q689">
        <v>0.0</v>
      </c>
      <c r="R689">
        <v>0.0</v>
      </c>
      <c r="S689">
        <v>4279.0</v>
      </c>
    </row>
    <row r="690" spans="1:19">
      <c r="A690" t="s">
        <v>1327</v>
      </c>
      <c r="B690" t="s">
        <v>1</v>
      </c>
      <c r="C690" t="s">
        <v>2</v>
      </c>
      <c r="D690" t="s">
        <v>3</v>
      </c>
      <c r="E690">
        <v>-0.28</v>
      </c>
      <c r="F690">
        <v>0.01</v>
      </c>
      <c r="G690">
        <v>1.26</v>
      </c>
      <c r="H690">
        <v>1.48</v>
      </c>
      <c r="I690">
        <v>23</v>
      </c>
      <c r="J690">
        <v>85</v>
      </c>
      <c r="K690">
        <v>27</v>
      </c>
      <c r="L690" t="s">
        <v>1328</v>
      </c>
      <c r="M690">
        <v>485</v>
      </c>
      <c r="N690">
        <v>1</v>
      </c>
      <c r="O690">
        <v>1.19</v>
      </c>
      <c r="P690">
        <v>0.0</v>
      </c>
      <c r="Q690">
        <v>0.0</v>
      </c>
      <c r="R690">
        <v>0.0</v>
      </c>
      <c r="S690">
        <v>1928.79</v>
      </c>
    </row>
    <row r="691" spans="1:19">
      <c r="A691" t="s">
        <v>1329</v>
      </c>
      <c r="B691" t="s">
        <v>1</v>
      </c>
      <c r="C691" t="s">
        <v>2</v>
      </c>
      <c r="D691" t="s">
        <v>3</v>
      </c>
      <c r="E691">
        <v>-5.0</v>
      </c>
      <c r="F691">
        <v>0.09</v>
      </c>
      <c r="G691">
        <v>5.29</v>
      </c>
      <c r="H691">
        <v>1.48</v>
      </c>
      <c r="I691">
        <v>9</v>
      </c>
      <c r="J691">
        <v>16</v>
      </c>
      <c r="K691">
        <v>56</v>
      </c>
      <c r="L691" t="s">
        <v>1330</v>
      </c>
      <c r="M691">
        <v>3305</v>
      </c>
      <c r="N691">
        <v>0</v>
      </c>
      <c r="O691">
        <v>30.27</v>
      </c>
      <c r="P691">
        <v>0.0</v>
      </c>
      <c r="Q691">
        <v>154.15</v>
      </c>
      <c r="R691">
        <v>4130.0</v>
      </c>
      <c r="S691">
        <v>53346.82</v>
      </c>
    </row>
    <row r="692" spans="1:19">
      <c r="A692" t="s">
        <v>1331</v>
      </c>
      <c r="B692" t="s">
        <v>1</v>
      </c>
      <c r="C692" t="s">
        <v>2</v>
      </c>
      <c r="D692" t="s">
        <v>3</v>
      </c>
      <c r="E692">
        <v>1.47</v>
      </c>
      <c r="F692">
        <v>1.47</v>
      </c>
      <c r="G692">
        <v>1.47</v>
      </c>
      <c r="H692">
        <v>1.47</v>
      </c>
      <c r="I692">
        <v>1</v>
      </c>
      <c r="J692">
        <v>1</v>
      </c>
      <c r="K692">
        <v>100</v>
      </c>
      <c r="L692" t="s">
        <v>1332</v>
      </c>
      <c r="M692">
        <v>12</v>
      </c>
      <c r="N692">
        <v>0</v>
      </c>
      <c r="O692">
        <v>0.0</v>
      </c>
      <c r="P692">
        <v>0.0</v>
      </c>
      <c r="Q692">
        <v>0.0</v>
      </c>
      <c r="R692">
        <v>0.0</v>
      </c>
      <c r="S692">
        <v>0.0</v>
      </c>
    </row>
    <row r="693" spans="1:19">
      <c r="A693" t="s">
        <v>1333</v>
      </c>
      <c r="B693" t="s">
        <v>1</v>
      </c>
      <c r="C693" t="s">
        <v>2</v>
      </c>
      <c r="D693" t="s">
        <v>3</v>
      </c>
      <c r="E693">
        <v>-1.0</v>
      </c>
      <c r="F693">
        <v>0.73</v>
      </c>
      <c r="G693">
        <v>2.47</v>
      </c>
      <c r="H693">
        <v>1.47</v>
      </c>
      <c r="I693">
        <v>1</v>
      </c>
      <c r="J693">
        <v>2</v>
      </c>
      <c r="K693">
        <v>50</v>
      </c>
      <c r="L693" t="s">
        <v>1334</v>
      </c>
      <c r="M693">
        <v>4407</v>
      </c>
      <c r="N693">
        <v>0</v>
      </c>
      <c r="O693">
        <v>0.01</v>
      </c>
      <c r="P693">
        <v>0.0</v>
      </c>
      <c r="Q693">
        <v>0.0</v>
      </c>
      <c r="R693">
        <v>0.0</v>
      </c>
      <c r="S693">
        <v>16.2</v>
      </c>
    </row>
    <row r="694" spans="1:19">
      <c r="A694" t="s">
        <v>1335</v>
      </c>
      <c r="B694" t="s">
        <v>1</v>
      </c>
      <c r="C694" t="s">
        <v>2</v>
      </c>
      <c r="D694" t="s">
        <v>3</v>
      </c>
      <c r="E694">
        <v>-0.38</v>
      </c>
      <c r="F694">
        <v>0.02</v>
      </c>
      <c r="G694">
        <v>4.26</v>
      </c>
      <c r="H694">
        <v>1.47</v>
      </c>
      <c r="I694">
        <v>16</v>
      </c>
      <c r="J694">
        <v>66</v>
      </c>
      <c r="K694">
        <v>24</v>
      </c>
      <c r="L694" t="s">
        <v>1336</v>
      </c>
      <c r="M694">
        <v>2231</v>
      </c>
      <c r="N694">
        <v>0</v>
      </c>
      <c r="O694">
        <v>0.03</v>
      </c>
      <c r="P694">
        <v>0.0</v>
      </c>
      <c r="Q694">
        <v>0.0</v>
      </c>
      <c r="R694">
        <v>0.54</v>
      </c>
      <c r="S694">
        <v>49.16</v>
      </c>
    </row>
    <row r="695" spans="1:19">
      <c r="A695" t="s">
        <v>1337</v>
      </c>
      <c r="B695" t="s">
        <v>1</v>
      </c>
      <c r="C695" t="s">
        <v>2</v>
      </c>
      <c r="D695" t="s">
        <v>3</v>
      </c>
      <c r="E695">
        <v>0.02</v>
      </c>
      <c r="F695">
        <v>0.73</v>
      </c>
      <c r="G695">
        <v>1.43</v>
      </c>
      <c r="H695">
        <v>1.46</v>
      </c>
      <c r="I695">
        <v>2</v>
      </c>
      <c r="J695">
        <v>2</v>
      </c>
      <c r="K695">
        <v>100</v>
      </c>
      <c r="L695" t="s">
        <v>1338</v>
      </c>
      <c r="M695">
        <v>681</v>
      </c>
      <c r="N695">
        <v>0</v>
      </c>
      <c r="O695">
        <v>2.62</v>
      </c>
      <c r="P695">
        <v>0.0</v>
      </c>
      <c r="Q695">
        <v>0.0</v>
      </c>
      <c r="R695">
        <v>0.0</v>
      </c>
      <c r="S695">
        <v>4246.58</v>
      </c>
    </row>
    <row r="696" spans="1:19">
      <c r="A696" t="s">
        <v>1339</v>
      </c>
      <c r="B696" t="s">
        <v>1</v>
      </c>
      <c r="C696" t="s">
        <v>2</v>
      </c>
      <c r="D696" t="s">
        <v>3</v>
      </c>
      <c r="E696">
        <v>0.16</v>
      </c>
      <c r="F696">
        <v>0.72</v>
      </c>
      <c r="G696">
        <v>1.29</v>
      </c>
      <c r="H696">
        <v>1.45</v>
      </c>
      <c r="I696">
        <v>2</v>
      </c>
      <c r="J696">
        <v>2</v>
      </c>
      <c r="K696">
        <v>100</v>
      </c>
      <c r="L696" t="s">
        <v>1340</v>
      </c>
      <c r="M696">
        <v>11</v>
      </c>
      <c r="N696">
        <v>0</v>
      </c>
      <c r="O696">
        <v>0.0</v>
      </c>
      <c r="P696">
        <v>0.0</v>
      </c>
      <c r="Q696">
        <v>0.0</v>
      </c>
      <c r="R696">
        <v>0.0</v>
      </c>
      <c r="S696">
        <v>0.0</v>
      </c>
    </row>
    <row r="697" spans="1:19">
      <c r="A697" t="s">
        <v>1341</v>
      </c>
      <c r="B697" t="s">
        <v>1</v>
      </c>
      <c r="C697" t="s">
        <v>2</v>
      </c>
      <c r="D697" t="s">
        <v>3</v>
      </c>
      <c r="E697">
        <v>1.45</v>
      </c>
      <c r="F697">
        <v>1.45</v>
      </c>
      <c r="G697">
        <v>1.45</v>
      </c>
      <c r="H697">
        <v>1.45</v>
      </c>
      <c r="I697">
        <v>1</v>
      </c>
      <c r="J697">
        <v>1</v>
      </c>
      <c r="K697">
        <v>100</v>
      </c>
      <c r="L697" t="s">
        <v>1023</v>
      </c>
      <c r="M697">
        <v>14</v>
      </c>
      <c r="N697">
        <v>0</v>
      </c>
      <c r="O697">
        <v>0.0</v>
      </c>
      <c r="P697">
        <v>0.0</v>
      </c>
      <c r="Q697">
        <v>0.0</v>
      </c>
      <c r="R697">
        <v>0.0</v>
      </c>
      <c r="S697">
        <v>0.0</v>
      </c>
    </row>
    <row r="698" spans="1:19">
      <c r="A698" t="s">
        <v>1342</v>
      </c>
      <c r="B698" t="s">
        <v>1</v>
      </c>
      <c r="C698" t="s">
        <v>2</v>
      </c>
      <c r="D698" t="s">
        <v>3</v>
      </c>
      <c r="E698">
        <v>-0.19</v>
      </c>
      <c r="F698">
        <v>0.14</v>
      </c>
      <c r="G698">
        <v>2.08</v>
      </c>
      <c r="H698">
        <v>1.45</v>
      </c>
      <c r="I698">
        <v>4</v>
      </c>
      <c r="J698">
        <v>10</v>
      </c>
      <c r="K698">
        <v>40</v>
      </c>
      <c r="L698" t="s">
        <v>1343</v>
      </c>
      <c r="M698">
        <v>8331</v>
      </c>
      <c r="N698">
        <v>0</v>
      </c>
      <c r="O698">
        <v>16.28</v>
      </c>
      <c r="P698">
        <v>0.0</v>
      </c>
      <c r="Q698">
        <v>19.66</v>
      </c>
      <c r="R698">
        <v>0.0</v>
      </c>
      <c r="S698">
        <v>26406.85</v>
      </c>
    </row>
    <row r="699" spans="1:19">
      <c r="A699" t="s">
        <v>1344</v>
      </c>
      <c r="B699" t="s">
        <v>1</v>
      </c>
      <c r="C699" t="s">
        <v>2</v>
      </c>
      <c r="D699" t="s">
        <v>3</v>
      </c>
      <c r="E699">
        <v>-1.29</v>
      </c>
      <c r="F699">
        <v>0.08</v>
      </c>
      <c r="G699">
        <v>1.59</v>
      </c>
      <c r="H699">
        <v>1.45</v>
      </c>
      <c r="I699">
        <v>8</v>
      </c>
      <c r="J699">
        <v>17</v>
      </c>
      <c r="K699">
        <v>47</v>
      </c>
      <c r="L699" t="s">
        <v>1345</v>
      </c>
      <c r="M699">
        <v>94</v>
      </c>
      <c r="N699">
        <v>0</v>
      </c>
      <c r="O699">
        <v>4.02</v>
      </c>
      <c r="P699">
        <v>0.0</v>
      </c>
      <c r="Q699">
        <v>0.0</v>
      </c>
      <c r="R699">
        <v>0.0</v>
      </c>
      <c r="S699">
        <v>6515.75</v>
      </c>
    </row>
    <row r="700" spans="1:19">
      <c r="A700" t="s">
        <v>1346</v>
      </c>
      <c r="B700" t="s">
        <v>1</v>
      </c>
      <c r="C700" t="s">
        <v>2</v>
      </c>
      <c r="D700" t="s">
        <v>3</v>
      </c>
      <c r="E700">
        <v>-0.1</v>
      </c>
      <c r="F700">
        <v>0.0</v>
      </c>
      <c r="G700">
        <v>0.52</v>
      </c>
      <c r="H700">
        <v>1.45</v>
      </c>
      <c r="I700">
        <v>84</v>
      </c>
      <c r="J700">
        <v>155</v>
      </c>
      <c r="K700">
        <v>54</v>
      </c>
      <c r="L700" t="s">
        <v>1347</v>
      </c>
      <c r="M700">
        <v>2093</v>
      </c>
      <c r="N700">
        <v>0</v>
      </c>
      <c r="O700">
        <v>1.8</v>
      </c>
      <c r="P700">
        <v>0.0</v>
      </c>
      <c r="Q700">
        <v>2.95</v>
      </c>
      <c r="R700">
        <v>0.0</v>
      </c>
      <c r="S700">
        <v>2920.45</v>
      </c>
    </row>
    <row r="701" spans="1:19">
      <c r="A701" t="s">
        <v>1348</v>
      </c>
      <c r="B701" t="s">
        <v>1</v>
      </c>
      <c r="C701" t="s">
        <v>2</v>
      </c>
      <c r="D701" t="s">
        <v>3</v>
      </c>
      <c r="E701">
        <v>-0.09</v>
      </c>
      <c r="F701">
        <v>0.06</v>
      </c>
      <c r="G701">
        <v>0.3</v>
      </c>
      <c r="H701">
        <v>1.45</v>
      </c>
      <c r="I701">
        <v>19</v>
      </c>
      <c r="J701">
        <v>24</v>
      </c>
      <c r="K701">
        <v>79</v>
      </c>
      <c r="L701" t="s">
        <v>1349</v>
      </c>
      <c r="M701">
        <v>157</v>
      </c>
      <c r="N701">
        <v>0</v>
      </c>
      <c r="O701">
        <v>1.67</v>
      </c>
      <c r="P701">
        <v>0.0</v>
      </c>
      <c r="Q701">
        <v>0.0</v>
      </c>
      <c r="R701">
        <v>0.0</v>
      </c>
      <c r="S701">
        <v>2706.79</v>
      </c>
    </row>
    <row r="702" spans="1:19">
      <c r="A702" t="s">
        <v>1350</v>
      </c>
      <c r="B702" t="s">
        <v>1</v>
      </c>
      <c r="C702" t="s">
        <v>2</v>
      </c>
      <c r="D702" t="s">
        <v>3</v>
      </c>
      <c r="E702">
        <v>-0.03</v>
      </c>
      <c r="F702">
        <v>0.13</v>
      </c>
      <c r="G702">
        <v>1.16</v>
      </c>
      <c r="H702">
        <v>1.44</v>
      </c>
      <c r="I702">
        <v>6</v>
      </c>
      <c r="J702">
        <v>11</v>
      </c>
      <c r="K702">
        <v>54</v>
      </c>
      <c r="L702" t="s">
        <v>1351</v>
      </c>
      <c r="M702">
        <v>174</v>
      </c>
      <c r="N702">
        <v>0</v>
      </c>
      <c r="O702">
        <v>0.16</v>
      </c>
      <c r="P702">
        <v>0.0</v>
      </c>
      <c r="Q702">
        <v>0.0</v>
      </c>
      <c r="R702">
        <v>0.0</v>
      </c>
      <c r="S702">
        <v>259.33</v>
      </c>
    </row>
    <row r="703" spans="1:19">
      <c r="A703" t="s">
        <v>1352</v>
      </c>
      <c r="B703" t="s">
        <v>1</v>
      </c>
      <c r="C703" t="s">
        <v>2</v>
      </c>
      <c r="D703" t="s">
        <v>3</v>
      </c>
      <c r="E703">
        <v>-0.04</v>
      </c>
      <c r="F703">
        <v>0.24</v>
      </c>
      <c r="G703">
        <v>0.77</v>
      </c>
      <c r="H703">
        <v>1.44</v>
      </c>
      <c r="I703">
        <v>4</v>
      </c>
      <c r="J703">
        <v>6</v>
      </c>
      <c r="K703">
        <v>66</v>
      </c>
      <c r="L703" t="s">
        <v>1353</v>
      </c>
      <c r="M703">
        <v>1359</v>
      </c>
      <c r="N703">
        <v>0</v>
      </c>
      <c r="O703">
        <v>0.0</v>
      </c>
      <c r="P703">
        <v>0.0</v>
      </c>
      <c r="Q703">
        <v>0.0</v>
      </c>
      <c r="R703">
        <v>0.0</v>
      </c>
      <c r="S703">
        <v>0.0</v>
      </c>
    </row>
    <row r="704" spans="1:19">
      <c r="A704" t="s">
        <v>1354</v>
      </c>
      <c r="B704" t="s">
        <v>1</v>
      </c>
      <c r="C704" t="s">
        <v>2</v>
      </c>
      <c r="D704" t="s">
        <v>3</v>
      </c>
      <c r="E704">
        <v>-0.1</v>
      </c>
      <c r="F704">
        <v>0.1</v>
      </c>
      <c r="G704">
        <v>0.89</v>
      </c>
      <c r="H704">
        <v>1.43</v>
      </c>
      <c r="I704">
        <v>7</v>
      </c>
      <c r="J704">
        <v>14</v>
      </c>
      <c r="K704">
        <v>50</v>
      </c>
      <c r="L704" t="s">
        <v>1355</v>
      </c>
      <c r="M704">
        <v>185</v>
      </c>
      <c r="N704">
        <v>4</v>
      </c>
      <c r="O704">
        <v>0.06</v>
      </c>
      <c r="P704">
        <v>0.0</v>
      </c>
      <c r="Q704">
        <v>0.0</v>
      </c>
      <c r="R704">
        <v>0.0</v>
      </c>
      <c r="S704">
        <v>97.25</v>
      </c>
    </row>
    <row r="705" spans="1:19">
      <c r="A705" t="s">
        <v>1356</v>
      </c>
      <c r="B705" t="s">
        <v>1</v>
      </c>
      <c r="C705" t="s">
        <v>2</v>
      </c>
      <c r="D705" t="s">
        <v>3</v>
      </c>
      <c r="E705">
        <v>-0.04</v>
      </c>
      <c r="F705">
        <v>0.2</v>
      </c>
      <c r="G705">
        <v>1.33</v>
      </c>
      <c r="H705">
        <v>1.43</v>
      </c>
      <c r="I705">
        <v>4</v>
      </c>
      <c r="J705">
        <v>7</v>
      </c>
      <c r="K705">
        <v>57</v>
      </c>
      <c r="L705" t="s">
        <v>1357</v>
      </c>
      <c r="M705">
        <v>945</v>
      </c>
      <c r="N705">
        <v>5</v>
      </c>
      <c r="O705">
        <v>0.47</v>
      </c>
      <c r="P705">
        <v>0.0</v>
      </c>
      <c r="Q705">
        <v>0.0</v>
      </c>
      <c r="R705">
        <v>0.0</v>
      </c>
      <c r="S705">
        <v>761.79</v>
      </c>
    </row>
    <row r="706" spans="1:19">
      <c r="A706" t="s">
        <v>1358</v>
      </c>
      <c r="B706" t="s">
        <v>1</v>
      </c>
      <c r="C706" t="s">
        <v>2</v>
      </c>
      <c r="D706" t="s">
        <v>3</v>
      </c>
      <c r="E706">
        <v>-0.17</v>
      </c>
      <c r="F706">
        <v>0.23</v>
      </c>
      <c r="G706">
        <v>1.21</v>
      </c>
      <c r="H706">
        <v>1.43</v>
      </c>
      <c r="I706">
        <v>3</v>
      </c>
      <c r="J706">
        <v>6</v>
      </c>
      <c r="K706">
        <v>50</v>
      </c>
      <c r="L706" t="s">
        <v>1359</v>
      </c>
      <c r="M706">
        <v>348</v>
      </c>
      <c r="N706">
        <v>0</v>
      </c>
      <c r="O706">
        <v>15.17</v>
      </c>
      <c r="P706">
        <v>0.0</v>
      </c>
      <c r="Q706">
        <v>0.0</v>
      </c>
      <c r="R706">
        <v>0.0</v>
      </c>
      <c r="S706">
        <v>24588.06</v>
      </c>
    </row>
    <row r="707" spans="1:19">
      <c r="A707" t="s">
        <v>1360</v>
      </c>
      <c r="B707" t="s">
        <v>1</v>
      </c>
      <c r="C707" t="s">
        <v>2</v>
      </c>
      <c r="D707" t="s">
        <v>3</v>
      </c>
      <c r="E707">
        <v>-0.6</v>
      </c>
      <c r="F707">
        <v>0.04</v>
      </c>
      <c r="G707">
        <v>1.05</v>
      </c>
      <c r="H707">
        <v>1.43</v>
      </c>
      <c r="I707">
        <v>17</v>
      </c>
      <c r="J707">
        <v>34</v>
      </c>
      <c r="K707">
        <v>50</v>
      </c>
      <c r="L707" t="s">
        <v>1361</v>
      </c>
      <c r="M707">
        <v>3136</v>
      </c>
      <c r="N707">
        <v>0</v>
      </c>
      <c r="O707">
        <v>0.02</v>
      </c>
      <c r="P707">
        <v>0.0</v>
      </c>
      <c r="Q707">
        <v>0.0</v>
      </c>
      <c r="R707">
        <v>0.0</v>
      </c>
      <c r="S707">
        <v>32.41</v>
      </c>
    </row>
    <row r="708" spans="1:19">
      <c r="A708" t="s">
        <v>1362</v>
      </c>
      <c r="B708" t="s">
        <v>1</v>
      </c>
      <c r="C708" t="s">
        <v>2</v>
      </c>
      <c r="D708" t="s">
        <v>3</v>
      </c>
      <c r="E708">
        <v>-1.5</v>
      </c>
      <c r="F708">
        <v>0.2</v>
      </c>
      <c r="G708">
        <v>2.29</v>
      </c>
      <c r="H708">
        <v>1.43</v>
      </c>
      <c r="I708">
        <v>4</v>
      </c>
      <c r="J708">
        <v>7</v>
      </c>
      <c r="K708">
        <v>57</v>
      </c>
      <c r="L708" t="s">
        <v>1363</v>
      </c>
      <c r="M708">
        <v>573</v>
      </c>
      <c r="N708">
        <v>0</v>
      </c>
      <c r="O708">
        <v>1.45</v>
      </c>
      <c r="P708">
        <v>0.0</v>
      </c>
      <c r="Q708">
        <v>0.0</v>
      </c>
      <c r="R708">
        <v>0.0</v>
      </c>
      <c r="S708">
        <v>2350.21</v>
      </c>
    </row>
    <row r="709" spans="1:19">
      <c r="A709" t="s">
        <v>1364</v>
      </c>
      <c r="B709" t="s">
        <v>1</v>
      </c>
      <c r="C709" t="s">
        <v>2</v>
      </c>
      <c r="D709" t="s">
        <v>3</v>
      </c>
      <c r="E709">
        <v>-0.06</v>
      </c>
      <c r="F709">
        <v>0.06</v>
      </c>
      <c r="G709">
        <v>0.84</v>
      </c>
      <c r="H709">
        <v>1.42</v>
      </c>
      <c r="I709">
        <v>11</v>
      </c>
      <c r="J709">
        <v>22</v>
      </c>
      <c r="K709">
        <v>50</v>
      </c>
      <c r="L709" t="s">
        <v>1365</v>
      </c>
      <c r="M709">
        <v>200</v>
      </c>
      <c r="N709">
        <v>0</v>
      </c>
      <c r="O709">
        <v>1.41</v>
      </c>
      <c r="P709">
        <v>0.0</v>
      </c>
      <c r="Q709">
        <v>0.0</v>
      </c>
      <c r="R709">
        <v>0.0</v>
      </c>
      <c r="S709">
        <v>2285.37</v>
      </c>
    </row>
    <row r="710" spans="1:19">
      <c r="A710" t="s">
        <v>1366</v>
      </c>
      <c r="B710" t="s">
        <v>1</v>
      </c>
      <c r="C710" t="s">
        <v>2</v>
      </c>
      <c r="D710" t="s">
        <v>3</v>
      </c>
      <c r="E710">
        <v>-0.06</v>
      </c>
      <c r="F710">
        <v>0.06</v>
      </c>
      <c r="G710">
        <v>0.87</v>
      </c>
      <c r="H710">
        <v>1.42</v>
      </c>
      <c r="I710">
        <v>14</v>
      </c>
      <c r="J710">
        <v>23</v>
      </c>
      <c r="K710">
        <v>60</v>
      </c>
      <c r="L710" t="s">
        <v>1367</v>
      </c>
      <c r="M710">
        <v>273</v>
      </c>
      <c r="N710">
        <v>3</v>
      </c>
      <c r="O710">
        <v>2.58</v>
      </c>
      <c r="P710">
        <v>0.0</v>
      </c>
      <c r="Q710">
        <v>0.0</v>
      </c>
      <c r="R710">
        <v>0.0</v>
      </c>
      <c r="S710">
        <v>4181.75</v>
      </c>
    </row>
    <row r="711" spans="1:19">
      <c r="A711" t="s">
        <v>1368</v>
      </c>
      <c r="B711" t="s">
        <v>1</v>
      </c>
      <c r="C711" t="s">
        <v>2</v>
      </c>
      <c r="D711" t="s">
        <v>3</v>
      </c>
      <c r="E711">
        <v>-0.02</v>
      </c>
      <c r="F711">
        <v>0.47</v>
      </c>
      <c r="G711">
        <v>1.46</v>
      </c>
      <c r="H711">
        <v>1.42</v>
      </c>
      <c r="I711">
        <v>1</v>
      </c>
      <c r="J711">
        <v>3</v>
      </c>
      <c r="K711">
        <v>33</v>
      </c>
      <c r="L711" t="s">
        <v>1015</v>
      </c>
      <c r="M711">
        <v>22</v>
      </c>
      <c r="N711">
        <v>12</v>
      </c>
      <c r="O711">
        <v>2.19</v>
      </c>
      <c r="P711">
        <v>0.0</v>
      </c>
      <c r="Q711">
        <v>0.0</v>
      </c>
      <c r="R711">
        <v>0.0</v>
      </c>
      <c r="S711">
        <v>3549.62</v>
      </c>
    </row>
    <row r="712" spans="1:19">
      <c r="A712" t="s">
        <v>1369</v>
      </c>
      <c r="B712" t="s">
        <v>1</v>
      </c>
      <c r="C712" t="s">
        <v>2</v>
      </c>
      <c r="D712" t="s">
        <v>3</v>
      </c>
      <c r="E712">
        <v>-0.25</v>
      </c>
      <c r="F712">
        <v>0.02</v>
      </c>
      <c r="G712">
        <v>0.6</v>
      </c>
      <c r="H712">
        <v>1.42</v>
      </c>
      <c r="I712">
        <v>29</v>
      </c>
      <c r="J712">
        <v>54</v>
      </c>
      <c r="K712">
        <v>53</v>
      </c>
      <c r="L712" t="s">
        <v>1370</v>
      </c>
      <c r="M712">
        <v>1347</v>
      </c>
      <c r="N712">
        <v>0</v>
      </c>
      <c r="O712">
        <v>2.05</v>
      </c>
      <c r="P712">
        <v>0.0</v>
      </c>
      <c r="Q712">
        <v>0.0</v>
      </c>
      <c r="R712">
        <v>0.0</v>
      </c>
      <c r="S712">
        <v>3322.71</v>
      </c>
    </row>
    <row r="713" spans="1:19">
      <c r="A713" t="s">
        <v>1371</v>
      </c>
      <c r="B713" t="s">
        <v>1</v>
      </c>
      <c r="C713" t="s">
        <v>2</v>
      </c>
      <c r="D713" t="s">
        <v>3</v>
      </c>
      <c r="E713">
        <v>-0.03</v>
      </c>
      <c r="F713">
        <v>0.47</v>
      </c>
      <c r="G713">
        <v>1.45</v>
      </c>
      <c r="H713">
        <v>1.42</v>
      </c>
      <c r="I713">
        <v>2</v>
      </c>
      <c r="J713">
        <v>3</v>
      </c>
      <c r="K713">
        <v>66</v>
      </c>
      <c r="L713" t="s">
        <v>1372</v>
      </c>
      <c r="M713">
        <v>204</v>
      </c>
      <c r="N713">
        <v>0</v>
      </c>
      <c r="O713">
        <v>1.18</v>
      </c>
      <c r="P713">
        <v>0.0</v>
      </c>
      <c r="Q713">
        <v>0.0</v>
      </c>
      <c r="R713">
        <v>0.0</v>
      </c>
      <c r="S713">
        <v>1912.58</v>
      </c>
    </row>
    <row r="714" spans="1:19">
      <c r="A714" t="s">
        <v>1373</v>
      </c>
      <c r="B714" t="s">
        <v>1</v>
      </c>
      <c r="C714" t="s">
        <v>2</v>
      </c>
      <c r="D714" t="s">
        <v>3</v>
      </c>
      <c r="E714">
        <v>-0.1</v>
      </c>
      <c r="F714">
        <v>0.35</v>
      </c>
      <c r="G714">
        <v>1.62</v>
      </c>
      <c r="H714">
        <v>1.41</v>
      </c>
      <c r="I714">
        <v>1</v>
      </c>
      <c r="J714">
        <v>4</v>
      </c>
      <c r="K714">
        <v>25</v>
      </c>
      <c r="L714" t="s">
        <v>1374</v>
      </c>
      <c r="M714">
        <v>626</v>
      </c>
      <c r="N714">
        <v>0</v>
      </c>
      <c r="O714">
        <v>0.25</v>
      </c>
      <c r="P714">
        <v>0.0</v>
      </c>
      <c r="Q714">
        <v>0.0</v>
      </c>
      <c r="R714">
        <v>0.0</v>
      </c>
      <c r="S714">
        <v>405.2</v>
      </c>
    </row>
    <row r="715" spans="1:19">
      <c r="A715" t="s">
        <v>1375</v>
      </c>
      <c r="B715" t="s">
        <v>1</v>
      </c>
      <c r="C715" t="s">
        <v>2</v>
      </c>
      <c r="D715" t="s">
        <v>3</v>
      </c>
      <c r="E715">
        <v>-3.23</v>
      </c>
      <c r="F715">
        <v>0.09</v>
      </c>
      <c r="G715">
        <v>4.48</v>
      </c>
      <c r="H715">
        <v>1.41</v>
      </c>
      <c r="I715">
        <v>5</v>
      </c>
      <c r="J715">
        <v>15</v>
      </c>
      <c r="K715">
        <v>33</v>
      </c>
      <c r="L715" t="s">
        <v>1376</v>
      </c>
      <c r="M715">
        <v>336</v>
      </c>
      <c r="N715">
        <v>0</v>
      </c>
      <c r="O715">
        <v>8.16</v>
      </c>
      <c r="P715">
        <v>0.0</v>
      </c>
      <c r="Q715">
        <v>0.0</v>
      </c>
      <c r="R715">
        <v>0.0</v>
      </c>
      <c r="S715">
        <v>13226.01</v>
      </c>
    </row>
    <row r="716" spans="1:19">
      <c r="A716" t="s">
        <v>1377</v>
      </c>
      <c r="B716" t="s">
        <v>1</v>
      </c>
      <c r="C716" t="s">
        <v>2</v>
      </c>
      <c r="D716" t="s">
        <v>3</v>
      </c>
      <c r="E716">
        <v>-0.5</v>
      </c>
      <c r="F716">
        <v>0.47</v>
      </c>
      <c r="G716">
        <v>1.9</v>
      </c>
      <c r="H716">
        <v>1.41</v>
      </c>
      <c r="I716">
        <v>2</v>
      </c>
      <c r="J716">
        <v>3</v>
      </c>
      <c r="K716">
        <v>66</v>
      </c>
      <c r="L716" t="s">
        <v>1378</v>
      </c>
      <c r="M716">
        <v>61</v>
      </c>
      <c r="N716">
        <v>0</v>
      </c>
      <c r="O716">
        <v>28.13</v>
      </c>
      <c r="P716">
        <v>0.0</v>
      </c>
      <c r="Q716">
        <v>0.0</v>
      </c>
      <c r="R716">
        <v>0.0</v>
      </c>
      <c r="S716">
        <v>45594.08</v>
      </c>
    </row>
    <row r="717" spans="1:19">
      <c r="A717" t="s">
        <v>1379</v>
      </c>
      <c r="B717" t="s">
        <v>1</v>
      </c>
      <c r="C717" t="s">
        <v>2</v>
      </c>
      <c r="D717" t="s">
        <v>3</v>
      </c>
      <c r="E717">
        <v>-0.13</v>
      </c>
      <c r="F717">
        <v>0.02</v>
      </c>
      <c r="G717">
        <v>0.09</v>
      </c>
      <c r="H717">
        <v>1.4</v>
      </c>
      <c r="I717">
        <v>45</v>
      </c>
      <c r="J717">
        <v>58</v>
      </c>
      <c r="K717">
        <v>77</v>
      </c>
      <c r="L717" t="s">
        <v>1380</v>
      </c>
      <c r="M717">
        <v>293</v>
      </c>
      <c r="N717">
        <v>0</v>
      </c>
      <c r="O717">
        <v>0.31</v>
      </c>
      <c r="P717">
        <v>0.0</v>
      </c>
      <c r="Q717">
        <v>0.0</v>
      </c>
      <c r="R717">
        <v>0.0</v>
      </c>
      <c r="S717">
        <v>502.45</v>
      </c>
    </row>
    <row r="718" spans="1:19">
      <c r="A718" t="s">
        <v>1381</v>
      </c>
      <c r="B718" t="s">
        <v>1</v>
      </c>
      <c r="C718" t="s">
        <v>2</v>
      </c>
      <c r="D718" t="s">
        <v>3</v>
      </c>
      <c r="E718">
        <v>-0.16</v>
      </c>
      <c r="F718">
        <v>0.05</v>
      </c>
      <c r="G718">
        <v>1.18</v>
      </c>
      <c r="H718">
        <v>1.4</v>
      </c>
      <c r="I718">
        <v>7</v>
      </c>
      <c r="J718">
        <v>24</v>
      </c>
      <c r="K718">
        <v>29</v>
      </c>
      <c r="L718" t="s">
        <v>1382</v>
      </c>
      <c r="M718">
        <v>1740</v>
      </c>
      <c r="N718">
        <v>2</v>
      </c>
      <c r="O718">
        <v>3.48</v>
      </c>
      <c r="P718">
        <v>0.0</v>
      </c>
      <c r="Q718">
        <v>0.0</v>
      </c>
      <c r="R718">
        <v>0.0</v>
      </c>
      <c r="S718">
        <v>5640.5</v>
      </c>
    </row>
    <row r="719" spans="1:19">
      <c r="A719" t="s">
        <v>1383</v>
      </c>
      <c r="B719" t="s">
        <v>1</v>
      </c>
      <c r="C719" t="s">
        <v>2</v>
      </c>
      <c r="D719" t="s">
        <v>3</v>
      </c>
      <c r="E719">
        <v>-0.13</v>
      </c>
      <c r="F719">
        <v>0.1</v>
      </c>
      <c r="G719">
        <v>0.98</v>
      </c>
      <c r="H719">
        <v>1.4</v>
      </c>
      <c r="I719">
        <v>9</v>
      </c>
      <c r="J719">
        <v>14</v>
      </c>
      <c r="K719">
        <v>64</v>
      </c>
      <c r="L719" t="s">
        <v>1384</v>
      </c>
      <c r="M719">
        <v>2124</v>
      </c>
      <c r="N719">
        <v>0</v>
      </c>
      <c r="O719">
        <v>3.35</v>
      </c>
      <c r="P719">
        <v>0.0</v>
      </c>
      <c r="Q719">
        <v>0.0</v>
      </c>
      <c r="R719">
        <v>0.0</v>
      </c>
      <c r="S719">
        <v>5429.79</v>
      </c>
    </row>
    <row r="720" spans="1:19">
      <c r="A720" t="s">
        <v>1385</v>
      </c>
      <c r="B720" t="s">
        <v>1</v>
      </c>
      <c r="C720" t="s">
        <v>2</v>
      </c>
      <c r="D720" t="s">
        <v>3</v>
      </c>
      <c r="E720">
        <v>-0.02</v>
      </c>
      <c r="F720">
        <v>0.04</v>
      </c>
      <c r="G720">
        <v>0.56</v>
      </c>
      <c r="H720">
        <v>1.4</v>
      </c>
      <c r="I720">
        <v>17</v>
      </c>
      <c r="J720">
        <v>29</v>
      </c>
      <c r="K720">
        <v>58</v>
      </c>
      <c r="L720" t="s">
        <v>1386</v>
      </c>
      <c r="M720">
        <v>638</v>
      </c>
      <c r="N720">
        <v>3</v>
      </c>
      <c r="O720">
        <v>0.41</v>
      </c>
      <c r="P720">
        <v>0.0</v>
      </c>
      <c r="Q720">
        <v>0.0</v>
      </c>
      <c r="R720">
        <v>0.0</v>
      </c>
      <c r="S720">
        <v>664.54</v>
      </c>
    </row>
    <row r="721" spans="1:19">
      <c r="A721" t="s">
        <v>1387</v>
      </c>
      <c r="B721" t="s">
        <v>1</v>
      </c>
      <c r="C721" t="s">
        <v>2</v>
      </c>
      <c r="D721" t="s">
        <v>3</v>
      </c>
      <c r="E721">
        <v>0.0</v>
      </c>
      <c r="F721">
        <v>0.35</v>
      </c>
      <c r="G721">
        <v>1.25</v>
      </c>
      <c r="H721">
        <v>1.4</v>
      </c>
      <c r="I721">
        <v>4</v>
      </c>
      <c r="J721">
        <v>4</v>
      </c>
      <c r="K721">
        <v>100</v>
      </c>
      <c r="L721" t="s">
        <v>1388</v>
      </c>
      <c r="M721">
        <v>94</v>
      </c>
      <c r="N721">
        <v>0</v>
      </c>
      <c r="O721">
        <v>0.0</v>
      </c>
      <c r="P721">
        <v>0.0</v>
      </c>
      <c r="Q721">
        <v>0.0</v>
      </c>
      <c r="R721">
        <v>0.0</v>
      </c>
      <c r="S721">
        <v>0.0</v>
      </c>
    </row>
    <row r="722" spans="1:19">
      <c r="A722" t="s">
        <v>1389</v>
      </c>
      <c r="B722" t="s">
        <v>1</v>
      </c>
      <c r="C722" t="s">
        <v>2</v>
      </c>
      <c r="D722" t="s">
        <v>3</v>
      </c>
      <c r="E722">
        <v>-0.59</v>
      </c>
      <c r="F722">
        <v>0.02</v>
      </c>
      <c r="G722">
        <v>3.62</v>
      </c>
      <c r="H722">
        <v>1.39</v>
      </c>
      <c r="I722">
        <v>10</v>
      </c>
      <c r="J722">
        <v>52</v>
      </c>
      <c r="K722">
        <v>19</v>
      </c>
      <c r="L722" t="s">
        <v>1390</v>
      </c>
      <c r="M722">
        <v>7273</v>
      </c>
      <c r="N722">
        <v>0</v>
      </c>
      <c r="O722">
        <v>4.1</v>
      </c>
      <c r="P722">
        <v>0.0</v>
      </c>
      <c r="Q722">
        <v>0.0</v>
      </c>
      <c r="R722">
        <v>0.0</v>
      </c>
      <c r="S722">
        <v>6645.42</v>
      </c>
    </row>
    <row r="723" spans="1:19">
      <c r="A723" t="s">
        <v>1391</v>
      </c>
      <c r="B723" t="s">
        <v>1</v>
      </c>
      <c r="C723" t="s">
        <v>2</v>
      </c>
      <c r="D723" t="s">
        <v>3</v>
      </c>
      <c r="E723">
        <v>-0.39</v>
      </c>
      <c r="F723">
        <v>0.07</v>
      </c>
      <c r="G723">
        <v>0.99</v>
      </c>
      <c r="H723">
        <v>1.39</v>
      </c>
      <c r="I723">
        <v>12</v>
      </c>
      <c r="J723">
        <v>19</v>
      </c>
      <c r="K723">
        <v>63</v>
      </c>
      <c r="L723" t="s">
        <v>1392</v>
      </c>
      <c r="M723">
        <v>821</v>
      </c>
      <c r="N723">
        <v>1</v>
      </c>
      <c r="O723">
        <v>0.73</v>
      </c>
      <c r="P723">
        <v>0.0</v>
      </c>
      <c r="Q723">
        <v>0.0</v>
      </c>
      <c r="R723">
        <v>0.0</v>
      </c>
      <c r="S723">
        <v>1183.2</v>
      </c>
    </row>
    <row r="724" spans="1:19">
      <c r="A724" t="s">
        <v>1393</v>
      </c>
      <c r="B724" t="s">
        <v>1</v>
      </c>
      <c r="C724" t="s">
        <v>2</v>
      </c>
      <c r="D724" t="s">
        <v>3</v>
      </c>
      <c r="E724">
        <v>-0.1</v>
      </c>
      <c r="F724">
        <v>0.05</v>
      </c>
      <c r="G724">
        <v>1.6</v>
      </c>
      <c r="H724">
        <v>1.39</v>
      </c>
      <c r="I724">
        <v>8</v>
      </c>
      <c r="J724">
        <v>24</v>
      </c>
      <c r="K724">
        <v>33</v>
      </c>
      <c r="L724" t="s">
        <v>1394</v>
      </c>
      <c r="M724">
        <v>1154</v>
      </c>
      <c r="N724">
        <v>1</v>
      </c>
      <c r="O724">
        <v>0.22</v>
      </c>
      <c r="P724">
        <v>0.0</v>
      </c>
      <c r="Q724">
        <v>0.0</v>
      </c>
      <c r="R724">
        <v>0.0</v>
      </c>
      <c r="S724">
        <v>356.58</v>
      </c>
    </row>
    <row r="725" spans="1:19">
      <c r="A725" t="s">
        <v>1395</v>
      </c>
      <c r="B725" t="s">
        <v>1</v>
      </c>
      <c r="C725" t="s">
        <v>2</v>
      </c>
      <c r="D725" t="s">
        <v>3</v>
      </c>
      <c r="E725">
        <v>-0.05</v>
      </c>
      <c r="F725">
        <v>0.46</v>
      </c>
      <c r="G725">
        <v>1.37</v>
      </c>
      <c r="H725">
        <v>1.39</v>
      </c>
      <c r="I725">
        <v>2</v>
      </c>
      <c r="J725">
        <v>3</v>
      </c>
      <c r="K725">
        <v>66</v>
      </c>
      <c r="L725" t="s">
        <v>1396</v>
      </c>
      <c r="M725">
        <v>75</v>
      </c>
      <c r="N725">
        <v>0</v>
      </c>
      <c r="O725">
        <v>0.0</v>
      </c>
      <c r="P725">
        <v>0.0</v>
      </c>
      <c r="Q725">
        <v>0.0</v>
      </c>
      <c r="R725">
        <v>0.0</v>
      </c>
      <c r="S725">
        <v>0.0</v>
      </c>
    </row>
    <row r="726" spans="1:19">
      <c r="A726" t="s">
        <v>1397</v>
      </c>
      <c r="B726" t="s">
        <v>1</v>
      </c>
      <c r="C726" t="s">
        <v>2</v>
      </c>
      <c r="D726" t="s">
        <v>3</v>
      </c>
      <c r="E726">
        <v>-0.03</v>
      </c>
      <c r="F726">
        <v>0.46</v>
      </c>
      <c r="G726">
        <v>1.42</v>
      </c>
      <c r="H726">
        <v>1.39</v>
      </c>
      <c r="I726">
        <v>2</v>
      </c>
      <c r="J726">
        <v>3</v>
      </c>
      <c r="K726">
        <v>66</v>
      </c>
      <c r="L726" t="s">
        <v>1398</v>
      </c>
      <c r="M726">
        <v>255</v>
      </c>
      <c r="N726">
        <v>0</v>
      </c>
      <c r="O726">
        <v>2.88</v>
      </c>
      <c r="P726">
        <v>0.0</v>
      </c>
      <c r="Q726">
        <v>0.0</v>
      </c>
      <c r="R726">
        <v>0.0</v>
      </c>
      <c r="S726">
        <v>4668.0</v>
      </c>
    </row>
    <row r="727" spans="1:19">
      <c r="A727" t="s">
        <v>1399</v>
      </c>
      <c r="B727" t="s">
        <v>1</v>
      </c>
      <c r="C727" t="s">
        <v>2</v>
      </c>
      <c r="D727" t="s">
        <v>3</v>
      </c>
      <c r="E727">
        <v>-0.54</v>
      </c>
      <c r="F727">
        <v>0.17</v>
      </c>
      <c r="G727">
        <v>2.1</v>
      </c>
      <c r="H727">
        <v>1.38</v>
      </c>
      <c r="I727">
        <v>3</v>
      </c>
      <c r="J727">
        <v>8</v>
      </c>
      <c r="K727">
        <v>37</v>
      </c>
      <c r="L727" t="s">
        <v>1400</v>
      </c>
      <c r="M727">
        <v>433</v>
      </c>
      <c r="N727">
        <v>0</v>
      </c>
      <c r="O727">
        <v>4.25</v>
      </c>
      <c r="P727">
        <v>0.0</v>
      </c>
      <c r="Q727">
        <v>0.0</v>
      </c>
      <c r="R727">
        <v>0.0</v>
      </c>
      <c r="S727">
        <v>6888.54</v>
      </c>
    </row>
    <row r="728" spans="1:19">
      <c r="A728" t="s">
        <v>1401</v>
      </c>
      <c r="B728" t="s">
        <v>1</v>
      </c>
      <c r="C728" t="s">
        <v>2</v>
      </c>
      <c r="D728" t="s">
        <v>3</v>
      </c>
      <c r="E728">
        <v>-0.07</v>
      </c>
      <c r="F728">
        <v>0.46</v>
      </c>
      <c r="G728">
        <v>1.27</v>
      </c>
      <c r="H728">
        <v>1.38</v>
      </c>
      <c r="I728">
        <v>2</v>
      </c>
      <c r="J728">
        <v>3</v>
      </c>
      <c r="K728">
        <v>66</v>
      </c>
      <c r="L728" t="s">
        <v>1402</v>
      </c>
      <c r="M728">
        <v>212</v>
      </c>
      <c r="N728">
        <v>0</v>
      </c>
      <c r="O728">
        <v>1.94</v>
      </c>
      <c r="P728">
        <v>0.0</v>
      </c>
      <c r="Q728">
        <v>0.0</v>
      </c>
      <c r="R728">
        <v>0.0</v>
      </c>
      <c r="S728">
        <v>3144.41</v>
      </c>
    </row>
    <row r="729" spans="1:19">
      <c r="A729" t="s">
        <v>1403</v>
      </c>
      <c r="B729" t="s">
        <v>1</v>
      </c>
      <c r="C729" t="s">
        <v>2</v>
      </c>
      <c r="D729" t="s">
        <v>3</v>
      </c>
      <c r="E729">
        <v>-0.77</v>
      </c>
      <c r="F729">
        <v>0.05</v>
      </c>
      <c r="G729">
        <v>1.51</v>
      </c>
      <c r="H729">
        <v>1.38</v>
      </c>
      <c r="I729">
        <v>14</v>
      </c>
      <c r="J729">
        <v>26</v>
      </c>
      <c r="K729">
        <v>53</v>
      </c>
      <c r="L729" t="s">
        <v>1404</v>
      </c>
      <c r="M729">
        <v>106</v>
      </c>
      <c r="N729">
        <v>0</v>
      </c>
      <c r="O729">
        <v>2.24</v>
      </c>
      <c r="P729">
        <v>0.0</v>
      </c>
      <c r="Q729">
        <v>0.0</v>
      </c>
      <c r="R729">
        <v>0.0</v>
      </c>
      <c r="S729">
        <v>3630.67</v>
      </c>
    </row>
    <row r="730" spans="1:19">
      <c r="A730" t="s">
        <v>1405</v>
      </c>
      <c r="B730" t="s">
        <v>1</v>
      </c>
      <c r="C730" t="s">
        <v>2</v>
      </c>
      <c r="D730" t="s">
        <v>3</v>
      </c>
      <c r="E730">
        <v>-0.05</v>
      </c>
      <c r="F730">
        <v>0.03</v>
      </c>
      <c r="G730">
        <v>1.38</v>
      </c>
      <c r="H730">
        <v>1.37</v>
      </c>
      <c r="I730">
        <v>10</v>
      </c>
      <c r="J730">
        <v>36</v>
      </c>
      <c r="K730">
        <v>27</v>
      </c>
      <c r="L730" t="s">
        <v>1406</v>
      </c>
      <c r="M730">
        <v>3301</v>
      </c>
      <c r="N730">
        <v>0</v>
      </c>
      <c r="O730">
        <v>0.5</v>
      </c>
      <c r="P730">
        <v>0.0</v>
      </c>
      <c r="Q730">
        <v>18.47</v>
      </c>
      <c r="R730">
        <v>0.0</v>
      </c>
      <c r="S730">
        <v>828.88</v>
      </c>
    </row>
    <row r="731" spans="1:19">
      <c r="A731" t="s">
        <v>1407</v>
      </c>
      <c r="B731" t="s">
        <v>1</v>
      </c>
      <c r="C731" t="s">
        <v>2</v>
      </c>
      <c r="D731" t="s">
        <v>3</v>
      </c>
      <c r="E731">
        <v>-0.07</v>
      </c>
      <c r="F731">
        <v>0.07</v>
      </c>
      <c r="G731">
        <v>0.59</v>
      </c>
      <c r="H731">
        <v>1.37</v>
      </c>
      <c r="I731">
        <v>12</v>
      </c>
      <c r="J731">
        <v>18</v>
      </c>
      <c r="K731">
        <v>66</v>
      </c>
      <c r="L731" t="s">
        <v>1408</v>
      </c>
      <c r="M731">
        <v>355</v>
      </c>
      <c r="N731">
        <v>1</v>
      </c>
      <c r="O731">
        <v>1.0</v>
      </c>
      <c r="P731">
        <v>0.0</v>
      </c>
      <c r="Q731">
        <v>0.0</v>
      </c>
      <c r="R731">
        <v>0.0</v>
      </c>
      <c r="S731">
        <v>1620.83</v>
      </c>
    </row>
    <row r="732" spans="1:19">
      <c r="A732" t="s">
        <v>1409</v>
      </c>
      <c r="B732" t="s">
        <v>1</v>
      </c>
      <c r="C732" t="s">
        <v>2</v>
      </c>
      <c r="D732" t="s">
        <v>3</v>
      </c>
      <c r="E732">
        <v>-0.42</v>
      </c>
      <c r="F732">
        <v>0.01</v>
      </c>
      <c r="G732">
        <v>1.43</v>
      </c>
      <c r="H732">
        <v>1.37</v>
      </c>
      <c r="I732">
        <v>20</v>
      </c>
      <c r="J732">
        <v>92</v>
      </c>
      <c r="K732">
        <v>21</v>
      </c>
      <c r="L732" t="s">
        <v>1410</v>
      </c>
      <c r="M732">
        <v>362</v>
      </c>
      <c r="N732">
        <v>5</v>
      </c>
      <c r="O732">
        <v>0.29</v>
      </c>
      <c r="P732">
        <v>0.0</v>
      </c>
      <c r="Q732">
        <v>0.0</v>
      </c>
      <c r="R732">
        <v>0.0</v>
      </c>
      <c r="S732">
        <v>470.04</v>
      </c>
    </row>
    <row r="733" spans="1:19">
      <c r="A733" t="s">
        <v>1411</v>
      </c>
      <c r="B733" t="s">
        <v>1</v>
      </c>
      <c r="C733" t="s">
        <v>2</v>
      </c>
      <c r="D733" t="s">
        <v>3</v>
      </c>
      <c r="E733">
        <v>-0.5</v>
      </c>
      <c r="F733">
        <v>0.03</v>
      </c>
      <c r="G733">
        <v>0.83</v>
      </c>
      <c r="H733">
        <v>1.37</v>
      </c>
      <c r="I733">
        <v>17</v>
      </c>
      <c r="J733">
        <v>43</v>
      </c>
      <c r="K733">
        <v>39</v>
      </c>
      <c r="L733" t="s">
        <v>1412</v>
      </c>
      <c r="M733">
        <v>800</v>
      </c>
      <c r="N733">
        <v>3</v>
      </c>
      <c r="O733">
        <v>0.15</v>
      </c>
      <c r="P733">
        <v>0.0</v>
      </c>
      <c r="Q733">
        <v>0.0</v>
      </c>
      <c r="R733">
        <v>0.0</v>
      </c>
      <c r="S733">
        <v>243.12</v>
      </c>
    </row>
    <row r="734" spans="1:19">
      <c r="A734" t="s">
        <v>1413</v>
      </c>
      <c r="B734" t="s">
        <v>1</v>
      </c>
      <c r="C734" t="s">
        <v>2</v>
      </c>
      <c r="D734" t="s">
        <v>3</v>
      </c>
      <c r="E734">
        <v>0.07</v>
      </c>
      <c r="F734">
        <v>0.68</v>
      </c>
      <c r="G734">
        <v>1.28</v>
      </c>
      <c r="H734">
        <v>1.36</v>
      </c>
      <c r="I734">
        <v>2</v>
      </c>
      <c r="J734">
        <v>2</v>
      </c>
      <c r="K734">
        <v>100</v>
      </c>
      <c r="L734" t="s">
        <v>1143</v>
      </c>
      <c r="M734">
        <v>10</v>
      </c>
      <c r="N734">
        <v>0</v>
      </c>
      <c r="O734">
        <v>0.0</v>
      </c>
      <c r="P734">
        <v>0.0</v>
      </c>
      <c r="Q734">
        <v>0.0</v>
      </c>
      <c r="R734">
        <v>0.0</v>
      </c>
      <c r="S734">
        <v>0.0</v>
      </c>
    </row>
    <row r="735" spans="1:19">
      <c r="A735" t="s">
        <v>1414</v>
      </c>
      <c r="B735" t="s">
        <v>1</v>
      </c>
      <c r="C735" t="s">
        <v>2</v>
      </c>
      <c r="D735" t="s">
        <v>3</v>
      </c>
      <c r="E735">
        <v>1.36</v>
      </c>
      <c r="F735">
        <v>1.36</v>
      </c>
      <c r="G735">
        <v>1.36</v>
      </c>
      <c r="H735">
        <v>1.36</v>
      </c>
      <c r="I735">
        <v>1</v>
      </c>
      <c r="J735">
        <v>1</v>
      </c>
      <c r="K735">
        <v>100</v>
      </c>
      <c r="L735" t="s">
        <v>1415</v>
      </c>
      <c r="M735">
        <v>11</v>
      </c>
      <c r="N735">
        <v>0</v>
      </c>
      <c r="O735">
        <v>0.0</v>
      </c>
      <c r="P735">
        <v>0.0</v>
      </c>
      <c r="Q735">
        <v>0.0</v>
      </c>
      <c r="R735">
        <v>0.0</v>
      </c>
      <c r="S735">
        <v>0.0</v>
      </c>
    </row>
    <row r="736" spans="1:19">
      <c r="A736" t="s">
        <v>1416</v>
      </c>
      <c r="B736" t="s">
        <v>1</v>
      </c>
      <c r="C736" t="s">
        <v>2</v>
      </c>
      <c r="D736" t="s">
        <v>3</v>
      </c>
      <c r="E736">
        <v>-0.01</v>
      </c>
      <c r="F736">
        <v>0.68</v>
      </c>
      <c r="G736">
        <v>1.38</v>
      </c>
      <c r="H736">
        <v>1.36</v>
      </c>
      <c r="I736">
        <v>1</v>
      </c>
      <c r="J736">
        <v>2</v>
      </c>
      <c r="K736">
        <v>50</v>
      </c>
      <c r="L736" t="s">
        <v>1417</v>
      </c>
      <c r="M736">
        <v>112</v>
      </c>
      <c r="N736">
        <v>0</v>
      </c>
      <c r="O736">
        <v>3.42</v>
      </c>
      <c r="P736">
        <v>0.0</v>
      </c>
      <c r="Q736">
        <v>0.0</v>
      </c>
      <c r="R736">
        <v>0.0</v>
      </c>
      <c r="S736">
        <v>5543.25</v>
      </c>
    </row>
    <row r="737" spans="1:19">
      <c r="A737" t="s">
        <v>1418</v>
      </c>
      <c r="B737" t="s">
        <v>1</v>
      </c>
      <c r="C737" t="s">
        <v>2</v>
      </c>
      <c r="D737" t="s">
        <v>3</v>
      </c>
      <c r="E737">
        <v>-0.15</v>
      </c>
      <c r="F737">
        <v>0.02</v>
      </c>
      <c r="G737">
        <v>0.36</v>
      </c>
      <c r="H737">
        <v>1.36</v>
      </c>
      <c r="I737">
        <v>24</v>
      </c>
      <c r="J737">
        <v>53</v>
      </c>
      <c r="K737">
        <v>45</v>
      </c>
      <c r="L737" t="s">
        <v>1419</v>
      </c>
      <c r="M737">
        <v>691</v>
      </c>
      <c r="N737">
        <v>0</v>
      </c>
      <c r="O737">
        <v>3.25</v>
      </c>
      <c r="P737">
        <v>0.0</v>
      </c>
      <c r="Q737">
        <v>0.0</v>
      </c>
      <c r="R737">
        <v>0.0</v>
      </c>
      <c r="S737">
        <v>5267.71</v>
      </c>
    </row>
    <row r="738" spans="1:19">
      <c r="A738" t="s">
        <v>1420</v>
      </c>
      <c r="B738" t="s">
        <v>1</v>
      </c>
      <c r="C738" t="s">
        <v>2</v>
      </c>
      <c r="D738" t="s">
        <v>3</v>
      </c>
      <c r="E738">
        <v>-0.21</v>
      </c>
      <c r="F738">
        <v>0.04</v>
      </c>
      <c r="G738">
        <v>0.52</v>
      </c>
      <c r="H738">
        <v>1.36</v>
      </c>
      <c r="I738">
        <v>17</v>
      </c>
      <c r="J738">
        <v>28</v>
      </c>
      <c r="K738">
        <v>60</v>
      </c>
      <c r="L738" t="s">
        <v>1421</v>
      </c>
      <c r="M738">
        <v>360</v>
      </c>
      <c r="N738">
        <v>1</v>
      </c>
      <c r="O738">
        <v>1.25</v>
      </c>
      <c r="P738">
        <v>0.0</v>
      </c>
      <c r="Q738">
        <v>0.0</v>
      </c>
      <c r="R738">
        <v>0.0</v>
      </c>
      <c r="S738">
        <v>2026.04</v>
      </c>
    </row>
    <row r="739" spans="1:19">
      <c r="A739" t="s">
        <v>1422</v>
      </c>
      <c r="B739" t="s">
        <v>1</v>
      </c>
      <c r="C739" t="s">
        <v>2</v>
      </c>
      <c r="D739" t="s">
        <v>3</v>
      </c>
      <c r="E739">
        <v>-0.06</v>
      </c>
      <c r="F739">
        <v>0.22</v>
      </c>
      <c r="G739">
        <v>0.79</v>
      </c>
      <c r="H739">
        <v>1.36</v>
      </c>
      <c r="I739">
        <v>4</v>
      </c>
      <c r="J739">
        <v>6</v>
      </c>
      <c r="K739">
        <v>66</v>
      </c>
      <c r="L739" t="s">
        <v>1423</v>
      </c>
      <c r="M739">
        <v>207</v>
      </c>
      <c r="N739">
        <v>0</v>
      </c>
      <c r="O739">
        <v>2.99</v>
      </c>
      <c r="P739">
        <v>0.0</v>
      </c>
      <c r="Q739">
        <v>0.0</v>
      </c>
      <c r="R739">
        <v>0.0</v>
      </c>
      <c r="S739">
        <v>4846.29</v>
      </c>
    </row>
    <row r="740" spans="1:19">
      <c r="A740" t="s">
        <v>1424</v>
      </c>
      <c r="B740" t="s">
        <v>1</v>
      </c>
      <c r="C740" t="s">
        <v>2</v>
      </c>
      <c r="D740" t="s">
        <v>3</v>
      </c>
      <c r="E740">
        <v>-0.05</v>
      </c>
      <c r="F740">
        <v>0.1</v>
      </c>
      <c r="G740">
        <v>0.5</v>
      </c>
      <c r="H740">
        <v>1.36</v>
      </c>
      <c r="I740">
        <v>11</v>
      </c>
      <c r="J740">
        <v>13</v>
      </c>
      <c r="K740">
        <v>84</v>
      </c>
      <c r="L740" t="s">
        <v>1425</v>
      </c>
      <c r="M740">
        <v>7364</v>
      </c>
      <c r="N740">
        <v>0</v>
      </c>
      <c r="O740">
        <v>2.26</v>
      </c>
      <c r="P740">
        <v>0.0</v>
      </c>
      <c r="Q740">
        <v>5.24</v>
      </c>
      <c r="R740">
        <v>0.0</v>
      </c>
      <c r="S740">
        <v>3668.32</v>
      </c>
    </row>
    <row r="741" spans="1:19">
      <c r="A741" t="s">
        <v>1426</v>
      </c>
      <c r="B741" t="s">
        <v>1</v>
      </c>
      <c r="C741" t="s">
        <v>2</v>
      </c>
      <c r="D741" t="s">
        <v>3</v>
      </c>
      <c r="E741">
        <v>-0.06</v>
      </c>
      <c r="F741">
        <v>0.09</v>
      </c>
      <c r="G741">
        <v>0.75</v>
      </c>
      <c r="H741">
        <v>1.36</v>
      </c>
      <c r="I741">
        <v>6</v>
      </c>
      <c r="J741">
        <v>14</v>
      </c>
      <c r="K741">
        <v>42</v>
      </c>
      <c r="L741" t="s">
        <v>1427</v>
      </c>
      <c r="M741">
        <v>160</v>
      </c>
      <c r="N741">
        <v>0</v>
      </c>
      <c r="O741">
        <v>0.51</v>
      </c>
      <c r="P741">
        <v>0.0</v>
      </c>
      <c r="Q741">
        <v>0.0</v>
      </c>
      <c r="R741">
        <v>0.0</v>
      </c>
      <c r="S741">
        <v>826.62</v>
      </c>
    </row>
    <row r="742" spans="1:19">
      <c r="A742" t="s">
        <v>1428</v>
      </c>
      <c r="B742" t="s">
        <v>1</v>
      </c>
      <c r="C742" t="s">
        <v>2</v>
      </c>
      <c r="D742" t="s">
        <v>3</v>
      </c>
      <c r="E742">
        <v>-0.24</v>
      </c>
      <c r="F742">
        <v>0.22</v>
      </c>
      <c r="G742">
        <v>1.75</v>
      </c>
      <c r="H742">
        <v>1.35</v>
      </c>
      <c r="I742">
        <v>2</v>
      </c>
      <c r="J742">
        <v>6</v>
      </c>
      <c r="K742">
        <v>33</v>
      </c>
      <c r="L742" t="s">
        <v>1429</v>
      </c>
      <c r="M742">
        <v>25</v>
      </c>
      <c r="N742">
        <v>0</v>
      </c>
      <c r="O742">
        <v>0.73</v>
      </c>
      <c r="P742">
        <v>0.0</v>
      </c>
      <c r="Q742">
        <v>0.0</v>
      </c>
      <c r="R742">
        <v>0.0</v>
      </c>
      <c r="S742">
        <v>1183.2</v>
      </c>
    </row>
    <row r="743" spans="1:19">
      <c r="A743" t="s">
        <v>1430</v>
      </c>
      <c r="B743" t="s">
        <v>1</v>
      </c>
      <c r="C743" t="s">
        <v>2</v>
      </c>
      <c r="D743" t="s">
        <v>3</v>
      </c>
      <c r="E743">
        <v>1.35</v>
      </c>
      <c r="F743">
        <v>1.35</v>
      </c>
      <c r="G743">
        <v>1.35</v>
      </c>
      <c r="H743">
        <v>1.35</v>
      </c>
      <c r="I743">
        <v>1</v>
      </c>
      <c r="J743">
        <v>1</v>
      </c>
      <c r="K743">
        <v>100</v>
      </c>
      <c r="L743" t="s">
        <v>73</v>
      </c>
      <c r="M743">
        <v>26</v>
      </c>
      <c r="N743">
        <v>0</v>
      </c>
      <c r="O743">
        <v>2.31</v>
      </c>
      <c r="P743">
        <v>0.0</v>
      </c>
      <c r="Q743">
        <v>0.0</v>
      </c>
      <c r="R743">
        <v>0.0</v>
      </c>
      <c r="S743">
        <v>3744.12</v>
      </c>
    </row>
    <row r="744" spans="1:19">
      <c r="A744" t="s">
        <v>1431</v>
      </c>
      <c r="B744" t="s">
        <v>1</v>
      </c>
      <c r="C744" t="s">
        <v>2</v>
      </c>
      <c r="D744" t="s">
        <v>3</v>
      </c>
      <c r="E744">
        <v>-0.1</v>
      </c>
      <c r="F744">
        <v>0.13</v>
      </c>
      <c r="G744">
        <v>0.61</v>
      </c>
      <c r="H744">
        <v>1.35</v>
      </c>
      <c r="I744">
        <v>4</v>
      </c>
      <c r="J744">
        <v>10</v>
      </c>
      <c r="K744">
        <v>40</v>
      </c>
      <c r="L744" t="s">
        <v>1432</v>
      </c>
      <c r="M744">
        <v>104</v>
      </c>
      <c r="N744">
        <v>0</v>
      </c>
      <c r="O744">
        <v>1.35</v>
      </c>
      <c r="P744">
        <v>0.0</v>
      </c>
      <c r="Q744">
        <v>0.0</v>
      </c>
      <c r="R744">
        <v>0.0</v>
      </c>
      <c r="S744">
        <v>2188.12</v>
      </c>
    </row>
    <row r="745" spans="1:19">
      <c r="A745" t="s">
        <v>1433</v>
      </c>
      <c r="B745" t="s">
        <v>1</v>
      </c>
      <c r="C745" t="s">
        <v>2</v>
      </c>
      <c r="D745" t="s">
        <v>3</v>
      </c>
      <c r="E745">
        <v>-0.11</v>
      </c>
      <c r="F745">
        <v>0.11</v>
      </c>
      <c r="G745">
        <v>1.13</v>
      </c>
      <c r="H745">
        <v>1.35</v>
      </c>
      <c r="I745">
        <v>6</v>
      </c>
      <c r="J745">
        <v>12</v>
      </c>
      <c r="K745">
        <v>50</v>
      </c>
      <c r="L745" t="s">
        <v>1434</v>
      </c>
      <c r="M745">
        <v>385</v>
      </c>
      <c r="N745">
        <v>0</v>
      </c>
      <c r="O745">
        <v>5.26</v>
      </c>
      <c r="P745">
        <v>0.0</v>
      </c>
      <c r="Q745">
        <v>0.0</v>
      </c>
      <c r="R745">
        <v>0.0</v>
      </c>
      <c r="S745">
        <v>8525.59</v>
      </c>
    </row>
    <row r="746" spans="1:19">
      <c r="A746" t="s">
        <v>1435</v>
      </c>
      <c r="B746" t="s">
        <v>1</v>
      </c>
      <c r="C746" t="s">
        <v>2</v>
      </c>
      <c r="D746" t="s">
        <v>3</v>
      </c>
      <c r="E746">
        <v>0.1</v>
      </c>
      <c r="F746">
        <v>0.33</v>
      </c>
      <c r="G746">
        <v>0.48</v>
      </c>
      <c r="H746">
        <v>1.34</v>
      </c>
      <c r="I746">
        <v>4</v>
      </c>
      <c r="J746">
        <v>4</v>
      </c>
      <c r="K746">
        <v>100</v>
      </c>
      <c r="L746" t="s">
        <v>1436</v>
      </c>
      <c r="M746">
        <v>17</v>
      </c>
      <c r="N746">
        <v>0</v>
      </c>
      <c r="O746">
        <v>2.47</v>
      </c>
      <c r="P746">
        <v>0.0</v>
      </c>
      <c r="Q746">
        <v>0.0</v>
      </c>
      <c r="R746">
        <v>0.0</v>
      </c>
      <c r="S746">
        <v>4003.46</v>
      </c>
    </row>
    <row r="747" spans="1:19">
      <c r="A747" t="s">
        <v>1437</v>
      </c>
      <c r="B747" t="s">
        <v>1</v>
      </c>
      <c r="C747" t="s">
        <v>2</v>
      </c>
      <c r="D747" t="s">
        <v>3</v>
      </c>
      <c r="E747">
        <v>0.1</v>
      </c>
      <c r="F747">
        <v>0.67</v>
      </c>
      <c r="G747">
        <v>1.24</v>
      </c>
      <c r="H747">
        <v>1.34</v>
      </c>
      <c r="I747">
        <v>2</v>
      </c>
      <c r="J747">
        <v>2</v>
      </c>
      <c r="K747">
        <v>100</v>
      </c>
      <c r="L747" t="s">
        <v>1438</v>
      </c>
      <c r="M747">
        <v>153</v>
      </c>
      <c r="N747">
        <v>0</v>
      </c>
      <c r="O747">
        <v>0.87</v>
      </c>
      <c r="P747">
        <v>0.0</v>
      </c>
      <c r="Q747">
        <v>0.0</v>
      </c>
      <c r="R747">
        <v>0.0</v>
      </c>
      <c r="S747">
        <v>1410.12</v>
      </c>
    </row>
    <row r="748" spans="1:19">
      <c r="A748" t="s">
        <v>1439</v>
      </c>
      <c r="B748" t="s">
        <v>1</v>
      </c>
      <c r="C748" t="s">
        <v>2</v>
      </c>
      <c r="D748" t="s">
        <v>3</v>
      </c>
      <c r="E748">
        <v>-0.1</v>
      </c>
      <c r="F748">
        <v>0.1</v>
      </c>
      <c r="G748">
        <v>0.73</v>
      </c>
      <c r="H748">
        <v>1.34</v>
      </c>
      <c r="I748">
        <v>6</v>
      </c>
      <c r="J748">
        <v>13</v>
      </c>
      <c r="K748">
        <v>46</v>
      </c>
      <c r="L748" t="s">
        <v>1440</v>
      </c>
      <c r="M748">
        <v>78</v>
      </c>
      <c r="N748">
        <v>0</v>
      </c>
      <c r="O748">
        <v>0.07</v>
      </c>
      <c r="P748">
        <v>0.0</v>
      </c>
      <c r="Q748">
        <v>0.0</v>
      </c>
      <c r="R748">
        <v>0.0</v>
      </c>
      <c r="S748">
        <v>113.45</v>
      </c>
    </row>
    <row r="749" spans="1:19">
      <c r="A749" t="s">
        <v>1441</v>
      </c>
      <c r="B749" t="s">
        <v>1</v>
      </c>
      <c r="C749" t="s">
        <v>2</v>
      </c>
      <c r="D749" t="s">
        <v>3</v>
      </c>
      <c r="E749">
        <v>0.41</v>
      </c>
      <c r="F749">
        <v>0.67</v>
      </c>
      <c r="G749">
        <v>0.93</v>
      </c>
      <c r="H749">
        <v>1.34</v>
      </c>
      <c r="I749">
        <v>2</v>
      </c>
      <c r="J749">
        <v>2</v>
      </c>
      <c r="K749">
        <v>100</v>
      </c>
      <c r="L749" t="s">
        <v>1442</v>
      </c>
      <c r="M749">
        <v>1812</v>
      </c>
      <c r="N749">
        <v>0</v>
      </c>
      <c r="O749">
        <v>0.0</v>
      </c>
      <c r="P749">
        <v>0.0</v>
      </c>
      <c r="Q749">
        <v>0.0</v>
      </c>
      <c r="R749">
        <v>0.0</v>
      </c>
      <c r="S749">
        <v>0.0</v>
      </c>
    </row>
    <row r="750" spans="1:19">
      <c r="A750" t="s">
        <v>1443</v>
      </c>
      <c r="B750" t="s">
        <v>1</v>
      </c>
      <c r="C750" t="s">
        <v>2</v>
      </c>
      <c r="D750" t="s">
        <v>3</v>
      </c>
      <c r="E750">
        <v>-0.15</v>
      </c>
      <c r="F750">
        <v>0.04</v>
      </c>
      <c r="G750">
        <v>0.27</v>
      </c>
      <c r="H750">
        <v>1.33</v>
      </c>
      <c r="I750">
        <v>21</v>
      </c>
      <c r="J750">
        <v>32</v>
      </c>
      <c r="K750">
        <v>65</v>
      </c>
      <c r="L750" t="s">
        <v>1444</v>
      </c>
      <c r="M750">
        <v>211</v>
      </c>
      <c r="N750">
        <v>0</v>
      </c>
      <c r="O750">
        <v>0.11</v>
      </c>
      <c r="P750">
        <v>0.0</v>
      </c>
      <c r="Q750">
        <v>0.0</v>
      </c>
      <c r="R750">
        <v>0.0</v>
      </c>
      <c r="S750">
        <v>178.29</v>
      </c>
    </row>
    <row r="751" spans="1:19">
      <c r="A751" t="s">
        <v>1445</v>
      </c>
      <c r="B751" t="s">
        <v>1</v>
      </c>
      <c r="C751" t="s">
        <v>2</v>
      </c>
      <c r="D751" t="s">
        <v>3</v>
      </c>
      <c r="E751">
        <v>-3.67</v>
      </c>
      <c r="F751">
        <v>0.09</v>
      </c>
      <c r="G751">
        <v>6.48</v>
      </c>
      <c r="H751">
        <v>1.33</v>
      </c>
      <c r="I751">
        <v>5</v>
      </c>
      <c r="J751">
        <v>14</v>
      </c>
      <c r="K751">
        <v>35</v>
      </c>
      <c r="L751" t="s">
        <v>1446</v>
      </c>
      <c r="M751">
        <v>106</v>
      </c>
      <c r="N751">
        <v>0</v>
      </c>
      <c r="O751">
        <v>0.0</v>
      </c>
      <c r="P751">
        <v>0.0</v>
      </c>
      <c r="Q751">
        <v>0.0</v>
      </c>
      <c r="R751">
        <v>0.0</v>
      </c>
      <c r="S751">
        <v>0.0</v>
      </c>
    </row>
    <row r="752" spans="1:19">
      <c r="A752" t="s">
        <v>1447</v>
      </c>
      <c r="B752" t="s">
        <v>1</v>
      </c>
      <c r="C752" t="s">
        <v>2</v>
      </c>
      <c r="D752" t="s">
        <v>3</v>
      </c>
      <c r="E752">
        <v>1.33</v>
      </c>
      <c r="F752">
        <v>1.33</v>
      </c>
      <c r="G752">
        <v>1.33</v>
      </c>
      <c r="H752">
        <v>1.33</v>
      </c>
      <c r="I752">
        <v>1</v>
      </c>
      <c r="J752">
        <v>1</v>
      </c>
      <c r="K752">
        <v>100</v>
      </c>
      <c r="L752" t="s">
        <v>1023</v>
      </c>
      <c r="M752">
        <v>15</v>
      </c>
      <c r="N752">
        <v>0</v>
      </c>
      <c r="O752">
        <v>0.0</v>
      </c>
      <c r="P752">
        <v>0.0</v>
      </c>
      <c r="Q752">
        <v>0.0</v>
      </c>
      <c r="R752">
        <v>0.0</v>
      </c>
      <c r="S752">
        <v>0.0</v>
      </c>
    </row>
    <row r="753" spans="1:19">
      <c r="A753" t="s">
        <v>1448</v>
      </c>
      <c r="B753" t="s">
        <v>1</v>
      </c>
      <c r="C753" t="s">
        <v>2</v>
      </c>
      <c r="D753" t="s">
        <v>3</v>
      </c>
      <c r="E753">
        <v>-0.2</v>
      </c>
      <c r="F753">
        <v>0.19</v>
      </c>
      <c r="G753">
        <v>2.2</v>
      </c>
      <c r="H753">
        <v>1.33</v>
      </c>
      <c r="I753">
        <v>1</v>
      </c>
      <c r="J753">
        <v>7</v>
      </c>
      <c r="K753">
        <v>14</v>
      </c>
      <c r="L753" t="s">
        <v>1449</v>
      </c>
      <c r="M753">
        <v>174</v>
      </c>
      <c r="N753">
        <v>0</v>
      </c>
      <c r="O753">
        <v>0.26</v>
      </c>
      <c r="P753">
        <v>0.0</v>
      </c>
      <c r="Q753">
        <v>632.49</v>
      </c>
      <c r="R753">
        <v>0.0</v>
      </c>
      <c r="S753">
        <v>1053.9</v>
      </c>
    </row>
    <row r="754" spans="1:19">
      <c r="A754" t="s">
        <v>1450</v>
      </c>
      <c r="B754" t="s">
        <v>1</v>
      </c>
      <c r="C754" t="s">
        <v>2</v>
      </c>
      <c r="D754" t="s">
        <v>3</v>
      </c>
      <c r="E754">
        <v>-0.04</v>
      </c>
      <c r="F754">
        <v>0.16</v>
      </c>
      <c r="G754">
        <v>1.18</v>
      </c>
      <c r="H754">
        <v>1.32</v>
      </c>
      <c r="I754">
        <v>4</v>
      </c>
      <c r="J754">
        <v>8</v>
      </c>
      <c r="K754">
        <v>50</v>
      </c>
      <c r="L754" t="s">
        <v>1451</v>
      </c>
      <c r="M754">
        <v>31</v>
      </c>
      <c r="N754">
        <v>5</v>
      </c>
      <c r="O754">
        <v>1.92</v>
      </c>
      <c r="P754">
        <v>0.0</v>
      </c>
      <c r="Q754">
        <v>0.0</v>
      </c>
      <c r="R754">
        <v>0.0</v>
      </c>
      <c r="S754">
        <v>3112.0</v>
      </c>
    </row>
    <row r="755" spans="1:19">
      <c r="A755" t="s">
        <v>1452</v>
      </c>
      <c r="B755" t="s">
        <v>1</v>
      </c>
      <c r="C755" t="s">
        <v>2</v>
      </c>
      <c r="D755" t="s">
        <v>3</v>
      </c>
      <c r="E755">
        <v>-0.27</v>
      </c>
      <c r="F755">
        <v>0.33</v>
      </c>
      <c r="G755">
        <v>1.74</v>
      </c>
      <c r="H755">
        <v>1.32</v>
      </c>
      <c r="I755">
        <v>1</v>
      </c>
      <c r="J755">
        <v>4</v>
      </c>
      <c r="K755">
        <v>25</v>
      </c>
      <c r="L755" t="s">
        <v>1453</v>
      </c>
      <c r="M755">
        <v>304</v>
      </c>
      <c r="N755">
        <v>0</v>
      </c>
      <c r="O755">
        <v>0.0</v>
      </c>
      <c r="P755">
        <v>0.0</v>
      </c>
      <c r="Q755">
        <v>0.0</v>
      </c>
      <c r="R755">
        <v>0.0</v>
      </c>
      <c r="S755">
        <v>0.0</v>
      </c>
    </row>
    <row r="756" spans="1:19">
      <c r="A756" t="s">
        <v>1454</v>
      </c>
      <c r="B756" t="s">
        <v>1</v>
      </c>
      <c r="C756" t="s">
        <v>2</v>
      </c>
      <c r="D756" t="s">
        <v>3</v>
      </c>
      <c r="E756">
        <v>-0.1</v>
      </c>
      <c r="F756">
        <v>0.08</v>
      </c>
      <c r="G756">
        <v>0.66</v>
      </c>
      <c r="H756">
        <v>1.32</v>
      </c>
      <c r="I756">
        <v>7</v>
      </c>
      <c r="J756">
        <v>15</v>
      </c>
      <c r="K756">
        <v>46</v>
      </c>
      <c r="L756" t="s">
        <v>1455</v>
      </c>
      <c r="M756">
        <v>301</v>
      </c>
      <c r="N756">
        <v>1</v>
      </c>
      <c r="O756">
        <v>0.4</v>
      </c>
      <c r="P756">
        <v>0.0</v>
      </c>
      <c r="Q756">
        <v>0.0</v>
      </c>
      <c r="R756">
        <v>0.0</v>
      </c>
      <c r="S756">
        <v>648.33</v>
      </c>
    </row>
    <row r="757" spans="1:19">
      <c r="A757" t="s">
        <v>1456</v>
      </c>
      <c r="B757" t="s">
        <v>1</v>
      </c>
      <c r="C757" t="s">
        <v>2</v>
      </c>
      <c r="D757" t="s">
        <v>3</v>
      </c>
      <c r="E757">
        <v>-0.23</v>
      </c>
      <c r="F757">
        <v>0.44</v>
      </c>
      <c r="G757">
        <v>1.64</v>
      </c>
      <c r="H757">
        <v>1.32</v>
      </c>
      <c r="I757">
        <v>1</v>
      </c>
      <c r="J757">
        <v>3</v>
      </c>
      <c r="K757">
        <v>33</v>
      </c>
      <c r="L757" t="s">
        <v>1457</v>
      </c>
      <c r="M757">
        <v>910</v>
      </c>
      <c r="N757">
        <v>0</v>
      </c>
      <c r="O757">
        <v>1.09</v>
      </c>
      <c r="P757">
        <v>0.0</v>
      </c>
      <c r="Q757">
        <v>0.0</v>
      </c>
      <c r="R757">
        <v>31.61</v>
      </c>
      <c r="S757">
        <v>1798.32</v>
      </c>
    </row>
    <row r="758" spans="1:19">
      <c r="A758" t="s">
        <v>1458</v>
      </c>
      <c r="B758" t="s">
        <v>1</v>
      </c>
      <c r="C758" t="s">
        <v>2</v>
      </c>
      <c r="D758" t="s">
        <v>3</v>
      </c>
      <c r="E758">
        <v>-0.12</v>
      </c>
      <c r="F758">
        <v>0.18</v>
      </c>
      <c r="G758">
        <v>1.59</v>
      </c>
      <c r="H758">
        <v>1.32</v>
      </c>
      <c r="I758">
        <v>1</v>
      </c>
      <c r="J758">
        <v>7</v>
      </c>
      <c r="K758">
        <v>14</v>
      </c>
      <c r="L758" t="s">
        <v>1459</v>
      </c>
      <c r="M758">
        <v>1982</v>
      </c>
      <c r="N758">
        <v>0</v>
      </c>
      <c r="O758">
        <v>3.0</v>
      </c>
      <c r="P758">
        <v>0.0</v>
      </c>
      <c r="Q758">
        <v>411.06</v>
      </c>
      <c r="R758">
        <v>15.64</v>
      </c>
      <c r="S758">
        <v>5289.2</v>
      </c>
    </row>
    <row r="759" spans="1:19">
      <c r="A759" t="s">
        <v>1460</v>
      </c>
      <c r="B759" t="s">
        <v>1</v>
      </c>
      <c r="C759" t="s">
        <v>2</v>
      </c>
      <c r="D759" t="s">
        <v>3</v>
      </c>
      <c r="E759">
        <v>0.07</v>
      </c>
      <c r="F759">
        <v>0.43</v>
      </c>
      <c r="G759">
        <v>0.93</v>
      </c>
      <c r="H759">
        <v>1.31</v>
      </c>
      <c r="I759">
        <v>3</v>
      </c>
      <c r="J759">
        <v>3</v>
      </c>
      <c r="K759">
        <v>100</v>
      </c>
      <c r="L759" t="s">
        <v>1461</v>
      </c>
      <c r="M759">
        <v>20</v>
      </c>
      <c r="N759">
        <v>0</v>
      </c>
      <c r="O759">
        <v>0.0</v>
      </c>
      <c r="P759">
        <v>0.0</v>
      </c>
      <c r="Q759">
        <v>0.0</v>
      </c>
      <c r="R759">
        <v>0.0</v>
      </c>
      <c r="S759">
        <v>0.0</v>
      </c>
    </row>
    <row r="760" spans="1:19">
      <c r="A760" t="s">
        <v>1462</v>
      </c>
      <c r="B760" t="s">
        <v>1</v>
      </c>
      <c r="C760" t="s">
        <v>2</v>
      </c>
      <c r="D760" t="s">
        <v>3</v>
      </c>
      <c r="E760">
        <v>-0.02</v>
      </c>
      <c r="F760">
        <v>0.04</v>
      </c>
      <c r="G760">
        <v>0.41</v>
      </c>
      <c r="H760">
        <v>1.31</v>
      </c>
      <c r="I760">
        <v>19</v>
      </c>
      <c r="J760">
        <v>30</v>
      </c>
      <c r="K760">
        <v>63</v>
      </c>
      <c r="L760" t="s">
        <v>1463</v>
      </c>
      <c r="M760">
        <v>751</v>
      </c>
      <c r="N760">
        <v>1</v>
      </c>
      <c r="O760">
        <v>0.44</v>
      </c>
      <c r="P760">
        <v>0.0</v>
      </c>
      <c r="Q760">
        <v>0.0</v>
      </c>
      <c r="R760">
        <v>0.0</v>
      </c>
      <c r="S760">
        <v>713.16</v>
      </c>
    </row>
    <row r="761" spans="1:19">
      <c r="A761" t="s">
        <v>1464</v>
      </c>
      <c r="B761" t="s">
        <v>1</v>
      </c>
      <c r="C761" t="s">
        <v>2</v>
      </c>
      <c r="D761" t="s">
        <v>3</v>
      </c>
      <c r="E761">
        <v>1.31</v>
      </c>
      <c r="F761">
        <v>1.31</v>
      </c>
      <c r="G761">
        <v>1.31</v>
      </c>
      <c r="H761">
        <v>1.31</v>
      </c>
      <c r="I761">
        <v>1</v>
      </c>
      <c r="J761">
        <v>1</v>
      </c>
      <c r="K761">
        <v>100</v>
      </c>
      <c r="L761" t="s">
        <v>1023</v>
      </c>
      <c r="M761">
        <v>11</v>
      </c>
      <c r="N761">
        <v>0</v>
      </c>
      <c r="O761">
        <v>0.0</v>
      </c>
      <c r="P761">
        <v>0.0</v>
      </c>
      <c r="Q761">
        <v>0.0</v>
      </c>
      <c r="R761">
        <v>0.0</v>
      </c>
      <c r="S761">
        <v>0.0</v>
      </c>
    </row>
    <row r="762" spans="1:19">
      <c r="A762" t="s">
        <v>1465</v>
      </c>
      <c r="B762" t="s">
        <v>1</v>
      </c>
      <c r="C762" t="s">
        <v>2</v>
      </c>
      <c r="D762" t="s">
        <v>3</v>
      </c>
      <c r="E762">
        <v>-0.06</v>
      </c>
      <c r="F762">
        <v>0.04</v>
      </c>
      <c r="G762">
        <v>0.39</v>
      </c>
      <c r="H762">
        <v>1.31</v>
      </c>
      <c r="I762">
        <v>14</v>
      </c>
      <c r="J762">
        <v>29</v>
      </c>
      <c r="K762">
        <v>48</v>
      </c>
      <c r="L762" t="s">
        <v>1466</v>
      </c>
      <c r="M762">
        <v>530</v>
      </c>
      <c r="N762">
        <v>2</v>
      </c>
      <c r="O762">
        <v>3.67</v>
      </c>
      <c r="P762">
        <v>0.0</v>
      </c>
      <c r="Q762">
        <v>0.0</v>
      </c>
      <c r="R762">
        <v>0.0</v>
      </c>
      <c r="S762">
        <v>5948.46</v>
      </c>
    </row>
    <row r="763" spans="1:19">
      <c r="A763" t="s">
        <v>1467</v>
      </c>
      <c r="B763" t="s">
        <v>1</v>
      </c>
      <c r="C763" t="s">
        <v>2</v>
      </c>
      <c r="D763" t="s">
        <v>3</v>
      </c>
      <c r="E763">
        <v>-0.04</v>
      </c>
      <c r="F763">
        <v>0.09</v>
      </c>
      <c r="G763">
        <v>0.83</v>
      </c>
      <c r="H763">
        <v>1.31</v>
      </c>
      <c r="I763">
        <v>5</v>
      </c>
      <c r="J763">
        <v>14</v>
      </c>
      <c r="K763">
        <v>35</v>
      </c>
      <c r="L763" t="s">
        <v>1468</v>
      </c>
      <c r="M763">
        <v>542</v>
      </c>
      <c r="N763">
        <v>35</v>
      </c>
      <c r="O763">
        <v>2.64</v>
      </c>
      <c r="P763">
        <v>0.0</v>
      </c>
      <c r="Q763">
        <v>0.0</v>
      </c>
      <c r="R763">
        <v>0.0</v>
      </c>
      <c r="S763">
        <v>4279.0</v>
      </c>
    </row>
    <row r="764" spans="1:19">
      <c r="A764" t="s">
        <v>1469</v>
      </c>
      <c r="B764" t="s">
        <v>1</v>
      </c>
      <c r="C764" t="s">
        <v>2</v>
      </c>
      <c r="D764" t="s">
        <v>3</v>
      </c>
      <c r="E764">
        <v>1.3</v>
      </c>
      <c r="F764">
        <v>1.3</v>
      </c>
      <c r="G764">
        <v>1.3</v>
      </c>
      <c r="H764">
        <v>1.3</v>
      </c>
      <c r="I764">
        <v>1</v>
      </c>
      <c r="J764">
        <v>1</v>
      </c>
      <c r="K764">
        <v>100</v>
      </c>
      <c r="L764" t="s">
        <v>358</v>
      </c>
      <c r="M764">
        <v>7</v>
      </c>
      <c r="N764">
        <v>0</v>
      </c>
      <c r="O764">
        <v>0.05</v>
      </c>
      <c r="P764">
        <v>0.0</v>
      </c>
      <c r="Q764">
        <v>0.0</v>
      </c>
      <c r="R764">
        <v>0.0</v>
      </c>
      <c r="S764">
        <v>81.04</v>
      </c>
    </row>
    <row r="765" spans="1:19">
      <c r="A765" t="s">
        <v>1470</v>
      </c>
      <c r="B765" t="s">
        <v>1</v>
      </c>
      <c r="C765" t="s">
        <v>2</v>
      </c>
      <c r="D765" t="s">
        <v>3</v>
      </c>
      <c r="E765">
        <v>-0.32</v>
      </c>
      <c r="F765">
        <v>0.02</v>
      </c>
      <c r="G765">
        <v>0.95</v>
      </c>
      <c r="H765">
        <v>1.3</v>
      </c>
      <c r="I765">
        <v>25</v>
      </c>
      <c r="J765">
        <v>56</v>
      </c>
      <c r="K765">
        <v>44</v>
      </c>
      <c r="L765" t="s">
        <v>1471</v>
      </c>
      <c r="M765">
        <v>6095</v>
      </c>
      <c r="N765">
        <v>0</v>
      </c>
      <c r="O765">
        <v>1.57</v>
      </c>
      <c r="P765">
        <v>0.0</v>
      </c>
      <c r="Q765">
        <v>0.0</v>
      </c>
      <c r="R765">
        <v>0.0</v>
      </c>
      <c r="S765">
        <v>2544.71</v>
      </c>
    </row>
    <row r="766" spans="1:19">
      <c r="A766" t="s">
        <v>1472</v>
      </c>
      <c r="B766" t="s">
        <v>1</v>
      </c>
      <c r="C766" t="s">
        <v>2</v>
      </c>
      <c r="D766" t="s">
        <v>3</v>
      </c>
      <c r="E766">
        <v>-0.53</v>
      </c>
      <c r="F766">
        <v>0.04</v>
      </c>
      <c r="G766">
        <v>1.04</v>
      </c>
      <c r="H766">
        <v>1.3</v>
      </c>
      <c r="I766">
        <v>13</v>
      </c>
      <c r="J766">
        <v>32</v>
      </c>
      <c r="K766">
        <v>40</v>
      </c>
      <c r="L766" t="s">
        <v>1473</v>
      </c>
      <c r="M766">
        <v>2377</v>
      </c>
      <c r="N766">
        <v>2</v>
      </c>
      <c r="O766">
        <v>0.06</v>
      </c>
      <c r="P766">
        <v>0.0</v>
      </c>
      <c r="Q766">
        <v>0.49</v>
      </c>
      <c r="R766">
        <v>0.0</v>
      </c>
      <c r="S766">
        <v>97.74</v>
      </c>
    </row>
    <row r="767" spans="1:19">
      <c r="A767" t="s">
        <v>1474</v>
      </c>
      <c r="B767" t="s">
        <v>1</v>
      </c>
      <c r="C767" t="s">
        <v>2</v>
      </c>
      <c r="D767" t="s">
        <v>3</v>
      </c>
      <c r="E767">
        <v>0.13</v>
      </c>
      <c r="F767">
        <v>0.65</v>
      </c>
      <c r="G767">
        <v>1.16</v>
      </c>
      <c r="H767">
        <v>1.3</v>
      </c>
      <c r="I767">
        <v>2</v>
      </c>
      <c r="J767">
        <v>2</v>
      </c>
      <c r="K767">
        <v>100</v>
      </c>
      <c r="L767" t="s">
        <v>1143</v>
      </c>
      <c r="M767">
        <v>10</v>
      </c>
      <c r="N767">
        <v>0</v>
      </c>
      <c r="O767">
        <v>0.0</v>
      </c>
      <c r="P767">
        <v>0.0</v>
      </c>
      <c r="Q767">
        <v>0.0</v>
      </c>
      <c r="R767">
        <v>0.0</v>
      </c>
      <c r="S767">
        <v>0.0</v>
      </c>
    </row>
    <row r="768" spans="1:19">
      <c r="A768" t="s">
        <v>1475</v>
      </c>
      <c r="B768" t="s">
        <v>1</v>
      </c>
      <c r="C768" t="s">
        <v>2</v>
      </c>
      <c r="D768" t="s">
        <v>3</v>
      </c>
      <c r="E768">
        <v>-0.2</v>
      </c>
      <c r="F768">
        <v>0.05</v>
      </c>
      <c r="G768">
        <v>1.13</v>
      </c>
      <c r="H768">
        <v>1.3</v>
      </c>
      <c r="I768">
        <v>6</v>
      </c>
      <c r="J768">
        <v>22</v>
      </c>
      <c r="K768">
        <v>27</v>
      </c>
      <c r="L768" t="s">
        <v>1476</v>
      </c>
      <c r="M768">
        <v>714</v>
      </c>
      <c r="N768">
        <v>0</v>
      </c>
      <c r="O768">
        <v>3.02</v>
      </c>
      <c r="P768">
        <v>0.0</v>
      </c>
      <c r="Q768">
        <v>0.0</v>
      </c>
      <c r="R768">
        <v>0.0</v>
      </c>
      <c r="S768">
        <v>4894.92</v>
      </c>
    </row>
    <row r="769" spans="1:19">
      <c r="A769" t="s">
        <v>1477</v>
      </c>
      <c r="B769" t="s">
        <v>1</v>
      </c>
      <c r="C769" t="s">
        <v>2</v>
      </c>
      <c r="D769" t="s">
        <v>3</v>
      </c>
      <c r="E769">
        <v>0.0</v>
      </c>
      <c r="F769">
        <v>0.65</v>
      </c>
      <c r="G769">
        <v>1.3</v>
      </c>
      <c r="H769">
        <v>1.3</v>
      </c>
      <c r="I769">
        <v>1</v>
      </c>
      <c r="J769">
        <v>2</v>
      </c>
      <c r="K769">
        <v>50</v>
      </c>
      <c r="L769" t="s">
        <v>1478</v>
      </c>
      <c r="M769">
        <v>16</v>
      </c>
      <c r="N769">
        <v>0</v>
      </c>
      <c r="O769">
        <v>0.0</v>
      </c>
      <c r="P769">
        <v>0.0</v>
      </c>
      <c r="Q769">
        <v>0.0</v>
      </c>
      <c r="R769">
        <v>0.0</v>
      </c>
      <c r="S769">
        <v>0.0</v>
      </c>
    </row>
    <row r="770" spans="1:19">
      <c r="A770" t="s">
        <v>1479</v>
      </c>
      <c r="B770" t="s">
        <v>1</v>
      </c>
      <c r="C770" t="s">
        <v>2</v>
      </c>
      <c r="D770" t="s">
        <v>3</v>
      </c>
      <c r="E770">
        <v>-0.1</v>
      </c>
      <c r="F770">
        <v>0.04</v>
      </c>
      <c r="G770">
        <v>0.35</v>
      </c>
      <c r="H770">
        <v>1.3</v>
      </c>
      <c r="I770">
        <v>16</v>
      </c>
      <c r="J770">
        <v>30</v>
      </c>
      <c r="K770">
        <v>53</v>
      </c>
      <c r="L770" t="s">
        <v>1480</v>
      </c>
      <c r="M770">
        <v>741</v>
      </c>
      <c r="N770">
        <v>12</v>
      </c>
      <c r="O770">
        <v>0.25</v>
      </c>
      <c r="P770">
        <v>0.0</v>
      </c>
      <c r="Q770">
        <v>0.0</v>
      </c>
      <c r="R770">
        <v>0.0</v>
      </c>
      <c r="S770">
        <v>405.2</v>
      </c>
    </row>
    <row r="771" spans="1:19">
      <c r="A771" t="s">
        <v>1481</v>
      </c>
      <c r="B771" t="s">
        <v>1</v>
      </c>
      <c r="C771" t="s">
        <v>2</v>
      </c>
      <c r="D771" t="s">
        <v>3</v>
      </c>
      <c r="E771">
        <v>-0.25</v>
      </c>
      <c r="F771">
        <v>0.16</v>
      </c>
      <c r="G771">
        <v>2.04</v>
      </c>
      <c r="H771">
        <v>1.3</v>
      </c>
      <c r="I771">
        <v>2</v>
      </c>
      <c r="J771">
        <v>8</v>
      </c>
      <c r="K771">
        <v>25</v>
      </c>
      <c r="L771" t="s">
        <v>1482</v>
      </c>
      <c r="M771">
        <v>2236</v>
      </c>
      <c r="N771">
        <v>0</v>
      </c>
      <c r="O771">
        <v>1.66</v>
      </c>
      <c r="P771">
        <v>0.0</v>
      </c>
      <c r="Q771">
        <v>0.0</v>
      </c>
      <c r="R771">
        <v>0.0</v>
      </c>
      <c r="S771">
        <v>2690.58</v>
      </c>
    </row>
    <row r="772" spans="1:19">
      <c r="A772" t="s">
        <v>1483</v>
      </c>
      <c r="B772" t="s">
        <v>1</v>
      </c>
      <c r="C772" t="s">
        <v>2</v>
      </c>
      <c r="D772" t="s">
        <v>3</v>
      </c>
      <c r="E772">
        <v>-0.04</v>
      </c>
      <c r="F772">
        <v>0.32</v>
      </c>
      <c r="G772">
        <v>1.28</v>
      </c>
      <c r="H772">
        <v>1.29</v>
      </c>
      <c r="I772">
        <v>2</v>
      </c>
      <c r="J772">
        <v>4</v>
      </c>
      <c r="K772">
        <v>50</v>
      </c>
      <c r="L772" t="s">
        <v>1484</v>
      </c>
      <c r="M772">
        <v>530</v>
      </c>
      <c r="N772">
        <v>0</v>
      </c>
      <c r="O772">
        <v>0.0</v>
      </c>
      <c r="P772">
        <v>0.0</v>
      </c>
      <c r="Q772">
        <v>0.0</v>
      </c>
      <c r="R772">
        <v>0.0</v>
      </c>
      <c r="S772">
        <v>0.0</v>
      </c>
    </row>
    <row r="773" spans="1:19">
      <c r="A773" t="s">
        <v>1485</v>
      </c>
      <c r="B773" t="s">
        <v>1</v>
      </c>
      <c r="C773" t="s">
        <v>2</v>
      </c>
      <c r="D773" t="s">
        <v>3</v>
      </c>
      <c r="E773">
        <v>-0.17</v>
      </c>
      <c r="F773">
        <v>0.03</v>
      </c>
      <c r="G773">
        <v>0.49</v>
      </c>
      <c r="H773">
        <v>1.29</v>
      </c>
      <c r="I773">
        <v>19</v>
      </c>
      <c r="J773">
        <v>37</v>
      </c>
      <c r="K773">
        <v>51</v>
      </c>
      <c r="L773" t="s">
        <v>1486</v>
      </c>
      <c r="M773">
        <v>1504</v>
      </c>
      <c r="N773">
        <v>1</v>
      </c>
      <c r="O773">
        <v>1.09</v>
      </c>
      <c r="P773">
        <v>0.0</v>
      </c>
      <c r="Q773">
        <v>0.0</v>
      </c>
      <c r="R773">
        <v>0.0</v>
      </c>
      <c r="S773">
        <v>1766.71</v>
      </c>
    </row>
    <row r="774" spans="1:19">
      <c r="A774" t="s">
        <v>1487</v>
      </c>
      <c r="B774" t="s">
        <v>1</v>
      </c>
      <c r="C774" t="s">
        <v>2</v>
      </c>
      <c r="D774" t="s">
        <v>3</v>
      </c>
      <c r="E774">
        <v>-0.1</v>
      </c>
      <c r="F774">
        <v>0.08</v>
      </c>
      <c r="G774">
        <v>0.33</v>
      </c>
      <c r="H774">
        <v>1.29</v>
      </c>
      <c r="I774">
        <v>13</v>
      </c>
      <c r="J774">
        <v>16</v>
      </c>
      <c r="K774">
        <v>81</v>
      </c>
      <c r="L774" t="s">
        <v>1488</v>
      </c>
      <c r="M774">
        <v>77</v>
      </c>
      <c r="N774">
        <v>0</v>
      </c>
      <c r="O774">
        <v>0.98</v>
      </c>
      <c r="P774">
        <v>0.0</v>
      </c>
      <c r="Q774">
        <v>0.0</v>
      </c>
      <c r="R774">
        <v>0.0</v>
      </c>
      <c r="S774">
        <v>1588.41</v>
      </c>
    </row>
    <row r="775" spans="1:19">
      <c r="A775" t="s">
        <v>1489</v>
      </c>
      <c r="B775" t="s">
        <v>1</v>
      </c>
      <c r="C775" t="s">
        <v>2</v>
      </c>
      <c r="D775" t="s">
        <v>3</v>
      </c>
      <c r="E775">
        <v>-0.1</v>
      </c>
      <c r="F775">
        <v>0.04</v>
      </c>
      <c r="G775">
        <v>0.47</v>
      </c>
      <c r="H775">
        <v>1.28</v>
      </c>
      <c r="I775">
        <v>15</v>
      </c>
      <c r="J775">
        <v>32</v>
      </c>
      <c r="K775">
        <v>46</v>
      </c>
      <c r="L775" t="s">
        <v>1490</v>
      </c>
      <c r="M775">
        <v>2070</v>
      </c>
      <c r="N775">
        <v>0</v>
      </c>
      <c r="O775">
        <v>8.58</v>
      </c>
      <c r="P775">
        <v>0.0</v>
      </c>
      <c r="Q775">
        <v>0.0</v>
      </c>
      <c r="R775">
        <v>0.0</v>
      </c>
      <c r="S775">
        <v>13906.76</v>
      </c>
    </row>
    <row r="776" spans="1:19">
      <c r="A776" t="s">
        <v>1491</v>
      </c>
      <c r="B776" t="s">
        <v>1</v>
      </c>
      <c r="C776" t="s">
        <v>2</v>
      </c>
      <c r="D776" t="s">
        <v>3</v>
      </c>
      <c r="E776">
        <v>-0.5</v>
      </c>
      <c r="F776">
        <v>0.09</v>
      </c>
      <c r="G776">
        <v>2.25</v>
      </c>
      <c r="H776">
        <v>1.28</v>
      </c>
      <c r="I776">
        <v>3</v>
      </c>
      <c r="J776">
        <v>14</v>
      </c>
      <c r="K776">
        <v>21</v>
      </c>
      <c r="L776" t="s">
        <v>1492</v>
      </c>
      <c r="M776">
        <v>62</v>
      </c>
      <c r="N776">
        <v>2</v>
      </c>
      <c r="O776">
        <v>0.0</v>
      </c>
      <c r="P776">
        <v>0.0</v>
      </c>
      <c r="Q776">
        <v>0.0</v>
      </c>
      <c r="R776">
        <v>0.0</v>
      </c>
      <c r="S776">
        <v>0.0</v>
      </c>
    </row>
    <row r="777" spans="1:19">
      <c r="A777" t="s">
        <v>1493</v>
      </c>
      <c r="B777" t="s">
        <v>1</v>
      </c>
      <c r="C777" t="s">
        <v>2</v>
      </c>
      <c r="D777" t="s">
        <v>3</v>
      </c>
      <c r="E777">
        <v>-0.1</v>
      </c>
      <c r="F777">
        <v>0.25</v>
      </c>
      <c r="G777">
        <v>1.47</v>
      </c>
      <c r="H777">
        <v>1.28</v>
      </c>
      <c r="I777">
        <v>1</v>
      </c>
      <c r="J777">
        <v>5</v>
      </c>
      <c r="K777">
        <v>20</v>
      </c>
      <c r="L777" t="s">
        <v>1494</v>
      </c>
      <c r="M777">
        <v>273</v>
      </c>
      <c r="N777">
        <v>0</v>
      </c>
      <c r="O777">
        <v>0.0</v>
      </c>
      <c r="P777">
        <v>0.0</v>
      </c>
      <c r="Q777">
        <v>0.0</v>
      </c>
      <c r="R777">
        <v>0.0</v>
      </c>
      <c r="S777">
        <v>0.0</v>
      </c>
    </row>
    <row r="778" spans="1:19">
      <c r="A778" t="s">
        <v>1495</v>
      </c>
      <c r="B778" t="s">
        <v>1</v>
      </c>
      <c r="C778" t="s">
        <v>2</v>
      </c>
      <c r="D778" t="s">
        <v>3</v>
      </c>
      <c r="E778">
        <v>-0.05</v>
      </c>
      <c r="F778">
        <v>0.04</v>
      </c>
      <c r="G778">
        <v>0.55</v>
      </c>
      <c r="H778">
        <v>1.28</v>
      </c>
      <c r="I778">
        <v>13</v>
      </c>
      <c r="J778">
        <v>26</v>
      </c>
      <c r="K778">
        <v>50</v>
      </c>
      <c r="L778" t="s">
        <v>1496</v>
      </c>
      <c r="M778">
        <v>1733</v>
      </c>
      <c r="N778">
        <v>1</v>
      </c>
      <c r="O778">
        <v>1.0</v>
      </c>
      <c r="P778">
        <v>0.0</v>
      </c>
      <c r="Q778">
        <v>0.0</v>
      </c>
      <c r="R778">
        <v>0.0</v>
      </c>
      <c r="S778">
        <v>1620.83</v>
      </c>
    </row>
    <row r="779" spans="1:19">
      <c r="A779" t="s">
        <v>1497</v>
      </c>
      <c r="B779" t="s">
        <v>1</v>
      </c>
      <c r="C779" t="s">
        <v>2</v>
      </c>
      <c r="D779" t="s">
        <v>3</v>
      </c>
      <c r="E779">
        <v>1.28</v>
      </c>
      <c r="F779">
        <v>1.28</v>
      </c>
      <c r="G779">
        <v>1.28</v>
      </c>
      <c r="H779">
        <v>1.28</v>
      </c>
      <c r="I779">
        <v>1</v>
      </c>
      <c r="J779">
        <v>1</v>
      </c>
      <c r="K779">
        <v>100</v>
      </c>
      <c r="L779" t="s">
        <v>1498</v>
      </c>
      <c r="M779">
        <v>6</v>
      </c>
      <c r="N779">
        <v>0</v>
      </c>
      <c r="O779">
        <v>1.2</v>
      </c>
      <c r="P779">
        <v>0.0</v>
      </c>
      <c r="Q779">
        <v>0.0</v>
      </c>
      <c r="R779">
        <v>0.0</v>
      </c>
      <c r="S779">
        <v>1945.0</v>
      </c>
    </row>
    <row r="780" spans="1:19">
      <c r="A780" t="s">
        <v>1499</v>
      </c>
      <c r="B780" t="s">
        <v>1</v>
      </c>
      <c r="C780" t="s">
        <v>2</v>
      </c>
      <c r="D780" t="s">
        <v>3</v>
      </c>
      <c r="E780">
        <v>-0.59</v>
      </c>
      <c r="F780">
        <v>0.04</v>
      </c>
      <c r="G780">
        <v>2.72</v>
      </c>
      <c r="H780">
        <v>1.27</v>
      </c>
      <c r="I780">
        <v>9</v>
      </c>
      <c r="J780">
        <v>29</v>
      </c>
      <c r="K780">
        <v>31</v>
      </c>
      <c r="L780" t="s">
        <v>1500</v>
      </c>
      <c r="M780">
        <v>930</v>
      </c>
      <c r="N780">
        <v>0</v>
      </c>
      <c r="O780">
        <v>2.07</v>
      </c>
      <c r="P780">
        <v>0.0</v>
      </c>
      <c r="Q780">
        <v>0.0</v>
      </c>
      <c r="R780">
        <v>0.0</v>
      </c>
      <c r="S780">
        <v>3355.12</v>
      </c>
    </row>
    <row r="781" spans="1:19">
      <c r="A781" t="s">
        <v>1501</v>
      </c>
      <c r="B781" t="s">
        <v>1</v>
      </c>
      <c r="C781" t="s">
        <v>2</v>
      </c>
      <c r="D781" t="s">
        <v>3</v>
      </c>
      <c r="E781">
        <v>-0.1</v>
      </c>
      <c r="F781">
        <v>0.03</v>
      </c>
      <c r="G781">
        <v>0.4</v>
      </c>
      <c r="H781">
        <v>1.27</v>
      </c>
      <c r="I781">
        <v>25</v>
      </c>
      <c r="J781">
        <v>40</v>
      </c>
      <c r="K781">
        <v>62</v>
      </c>
      <c r="L781" t="s">
        <v>1502</v>
      </c>
      <c r="M781">
        <v>128</v>
      </c>
      <c r="N781">
        <v>0</v>
      </c>
      <c r="O781">
        <v>0.0</v>
      </c>
      <c r="P781">
        <v>0.0</v>
      </c>
      <c r="Q781">
        <v>0.0</v>
      </c>
      <c r="R781">
        <v>0.0</v>
      </c>
      <c r="S781">
        <v>0.0</v>
      </c>
    </row>
    <row r="782" spans="1:19">
      <c r="A782" t="s">
        <v>1503</v>
      </c>
      <c r="B782" t="s">
        <v>1</v>
      </c>
      <c r="C782" t="s">
        <v>2</v>
      </c>
      <c r="D782" t="s">
        <v>3</v>
      </c>
      <c r="E782">
        <v>1.27</v>
      </c>
      <c r="F782">
        <v>1.27</v>
      </c>
      <c r="G782">
        <v>1.27</v>
      </c>
      <c r="H782">
        <v>1.27</v>
      </c>
      <c r="I782">
        <v>1</v>
      </c>
      <c r="J782">
        <v>1</v>
      </c>
      <c r="K782">
        <v>100</v>
      </c>
      <c r="M782">
        <v>7</v>
      </c>
      <c r="N782">
        <v>0</v>
      </c>
      <c r="O782">
        <v>0.0</v>
      </c>
      <c r="P782">
        <v>0.0</v>
      </c>
      <c r="Q782">
        <v>0.0</v>
      </c>
      <c r="R782">
        <v>0.0</v>
      </c>
      <c r="S782">
        <v>0.0</v>
      </c>
    </row>
    <row r="783" spans="1:19">
      <c r="A783" t="s">
        <v>1504</v>
      </c>
      <c r="B783" t="s">
        <v>1</v>
      </c>
      <c r="C783" t="s">
        <v>2</v>
      </c>
      <c r="D783" t="s">
        <v>3</v>
      </c>
      <c r="E783">
        <v>-0.32</v>
      </c>
      <c r="F783">
        <v>0.11</v>
      </c>
      <c r="G783">
        <v>1.06</v>
      </c>
      <c r="H783">
        <v>1.26</v>
      </c>
      <c r="I783">
        <v>6</v>
      </c>
      <c r="J783">
        <v>11</v>
      </c>
      <c r="K783">
        <v>54</v>
      </c>
      <c r="L783" t="s">
        <v>1505</v>
      </c>
      <c r="M783">
        <v>332</v>
      </c>
      <c r="N783">
        <v>0</v>
      </c>
      <c r="O783">
        <v>3.09</v>
      </c>
      <c r="P783">
        <v>0.0</v>
      </c>
      <c r="Q783">
        <v>0.21</v>
      </c>
      <c r="R783">
        <v>0.0</v>
      </c>
      <c r="S783">
        <v>5008.59</v>
      </c>
    </row>
    <row r="784" spans="1:19">
      <c r="A784" t="s">
        <v>1506</v>
      </c>
      <c r="B784" t="s">
        <v>1</v>
      </c>
      <c r="C784" t="s">
        <v>2</v>
      </c>
      <c r="D784" t="s">
        <v>3</v>
      </c>
      <c r="E784">
        <v>0.13</v>
      </c>
      <c r="F784">
        <v>0.63</v>
      </c>
      <c r="G784">
        <v>1.12</v>
      </c>
      <c r="H784">
        <v>1.26</v>
      </c>
      <c r="I784">
        <v>2</v>
      </c>
      <c r="J784">
        <v>2</v>
      </c>
      <c r="K784">
        <v>100</v>
      </c>
      <c r="L784" t="s">
        <v>1507</v>
      </c>
      <c r="M784">
        <v>111</v>
      </c>
      <c r="N784">
        <v>0</v>
      </c>
      <c r="O784">
        <v>1.47</v>
      </c>
      <c r="P784">
        <v>0.0</v>
      </c>
      <c r="Q784">
        <v>0.0</v>
      </c>
      <c r="R784">
        <v>0.0</v>
      </c>
      <c r="S784">
        <v>2382.62</v>
      </c>
    </row>
    <row r="785" spans="1:19">
      <c r="A785" t="s">
        <v>1508</v>
      </c>
      <c r="B785" t="s">
        <v>1</v>
      </c>
      <c r="C785" t="s">
        <v>2</v>
      </c>
      <c r="D785" t="s">
        <v>3</v>
      </c>
      <c r="E785">
        <v>1.26</v>
      </c>
      <c r="F785">
        <v>1.26</v>
      </c>
      <c r="G785">
        <v>1.26</v>
      </c>
      <c r="H785">
        <v>1.26</v>
      </c>
      <c r="I785">
        <v>1</v>
      </c>
      <c r="J785">
        <v>1</v>
      </c>
      <c r="K785">
        <v>100</v>
      </c>
      <c r="L785">
        <v>181</v>
      </c>
      <c r="M785">
        <v>11</v>
      </c>
      <c r="N785">
        <v>0</v>
      </c>
      <c r="O785">
        <v>0.0</v>
      </c>
      <c r="P785">
        <v>0.0</v>
      </c>
      <c r="Q785">
        <v>0.0</v>
      </c>
      <c r="R785">
        <v>0.4</v>
      </c>
      <c r="S785">
        <v>0.4</v>
      </c>
    </row>
    <row r="786" spans="1:19">
      <c r="A786" t="s">
        <v>1509</v>
      </c>
      <c r="B786" t="s">
        <v>1</v>
      </c>
      <c r="C786" t="s">
        <v>2</v>
      </c>
      <c r="D786" t="s">
        <v>3</v>
      </c>
      <c r="E786">
        <v>-0.15</v>
      </c>
      <c r="F786">
        <v>0.62</v>
      </c>
      <c r="G786">
        <v>1.41</v>
      </c>
      <c r="H786">
        <v>1.25</v>
      </c>
      <c r="I786">
        <v>1</v>
      </c>
      <c r="J786">
        <v>2</v>
      </c>
      <c r="K786">
        <v>50</v>
      </c>
      <c r="L786" t="s">
        <v>1510</v>
      </c>
      <c r="M786">
        <v>34</v>
      </c>
      <c r="N786">
        <v>0</v>
      </c>
      <c r="O786">
        <v>5.34</v>
      </c>
      <c r="P786">
        <v>0.0</v>
      </c>
      <c r="Q786">
        <v>0.0</v>
      </c>
      <c r="R786">
        <v>0.0</v>
      </c>
      <c r="S786">
        <v>8655.25</v>
      </c>
    </row>
    <row r="787" spans="1:19">
      <c r="A787" t="s">
        <v>1511</v>
      </c>
      <c r="B787" t="s">
        <v>1</v>
      </c>
      <c r="C787" t="s">
        <v>2</v>
      </c>
      <c r="D787" t="s">
        <v>3</v>
      </c>
      <c r="E787">
        <v>-0.2</v>
      </c>
      <c r="F787">
        <v>0.17</v>
      </c>
      <c r="G787">
        <v>1.7</v>
      </c>
      <c r="H787">
        <v>1.25</v>
      </c>
      <c r="I787">
        <v>2</v>
      </c>
      <c r="J787">
        <v>7</v>
      </c>
      <c r="K787">
        <v>28</v>
      </c>
      <c r="L787" t="s">
        <v>1512</v>
      </c>
      <c r="M787">
        <v>111</v>
      </c>
      <c r="N787">
        <v>0</v>
      </c>
      <c r="O787">
        <v>8.69</v>
      </c>
      <c r="P787">
        <v>0.0</v>
      </c>
      <c r="Q787">
        <v>0.0</v>
      </c>
      <c r="R787">
        <v>0.0</v>
      </c>
      <c r="S787">
        <v>14085.05</v>
      </c>
    </row>
    <row r="788" spans="1:19">
      <c r="A788" t="s">
        <v>1513</v>
      </c>
      <c r="B788" t="s">
        <v>1</v>
      </c>
      <c r="C788" t="s">
        <v>2</v>
      </c>
      <c r="D788" t="s">
        <v>3</v>
      </c>
      <c r="E788">
        <v>-0.02</v>
      </c>
      <c r="F788">
        <v>0.05</v>
      </c>
      <c r="G788">
        <v>0.61</v>
      </c>
      <c r="H788">
        <v>1.25</v>
      </c>
      <c r="I788">
        <v>11</v>
      </c>
      <c r="J788">
        <v>21</v>
      </c>
      <c r="K788">
        <v>52</v>
      </c>
      <c r="L788" t="s">
        <v>1514</v>
      </c>
      <c r="M788">
        <v>185</v>
      </c>
      <c r="N788">
        <v>4</v>
      </c>
      <c r="O788">
        <v>0.44</v>
      </c>
      <c r="P788">
        <v>0.0</v>
      </c>
      <c r="Q788">
        <v>0.0</v>
      </c>
      <c r="R788">
        <v>0.0</v>
      </c>
      <c r="S788">
        <v>713.16</v>
      </c>
    </row>
    <row r="789" spans="1:19">
      <c r="A789" t="s">
        <v>1515</v>
      </c>
      <c r="B789" t="s">
        <v>1</v>
      </c>
      <c r="C789" t="s">
        <v>2</v>
      </c>
      <c r="D789" t="s">
        <v>3</v>
      </c>
      <c r="E789">
        <v>-0.31</v>
      </c>
      <c r="F789">
        <v>0.01</v>
      </c>
      <c r="G789">
        <v>0.79</v>
      </c>
      <c r="H789">
        <v>1.25</v>
      </c>
      <c r="I789">
        <v>35</v>
      </c>
      <c r="J789">
        <v>70</v>
      </c>
      <c r="K789">
        <v>50</v>
      </c>
      <c r="L789" t="s">
        <v>1516</v>
      </c>
      <c r="M789">
        <v>1784</v>
      </c>
      <c r="N789">
        <v>0</v>
      </c>
      <c r="O789">
        <v>0.0</v>
      </c>
      <c r="P789">
        <v>0.0</v>
      </c>
      <c r="Q789">
        <v>0.0</v>
      </c>
      <c r="R789">
        <v>0.0</v>
      </c>
      <c r="S789">
        <v>0.0</v>
      </c>
    </row>
    <row r="790" spans="1:19">
      <c r="A790" t="s">
        <v>1517</v>
      </c>
      <c r="B790" t="s">
        <v>1</v>
      </c>
      <c r="C790" t="s">
        <v>2</v>
      </c>
      <c r="D790" t="s">
        <v>3</v>
      </c>
      <c r="E790">
        <v>1.24</v>
      </c>
      <c r="F790">
        <v>1.24</v>
      </c>
      <c r="G790">
        <v>1.24</v>
      </c>
      <c r="H790">
        <v>1.24</v>
      </c>
      <c r="I790">
        <v>1</v>
      </c>
      <c r="J790">
        <v>1</v>
      </c>
      <c r="K790">
        <v>100</v>
      </c>
      <c r="L790" t="s">
        <v>1083</v>
      </c>
      <c r="M790">
        <v>35</v>
      </c>
      <c r="N790">
        <v>9</v>
      </c>
      <c r="O790">
        <v>0.23</v>
      </c>
      <c r="P790">
        <v>0.0</v>
      </c>
      <c r="Q790">
        <v>0.0</v>
      </c>
      <c r="R790">
        <v>0.0</v>
      </c>
      <c r="S790">
        <v>372.79</v>
      </c>
    </row>
    <row r="791" spans="1:19">
      <c r="A791" t="s">
        <v>1518</v>
      </c>
      <c r="B791" t="s">
        <v>1</v>
      </c>
      <c r="C791" t="s">
        <v>2</v>
      </c>
      <c r="D791" t="s">
        <v>3</v>
      </c>
      <c r="E791">
        <v>-0.03</v>
      </c>
      <c r="F791">
        <v>0.31</v>
      </c>
      <c r="G791">
        <v>1.27</v>
      </c>
      <c r="H791">
        <v>1.24</v>
      </c>
      <c r="I791">
        <v>2</v>
      </c>
      <c r="J791">
        <v>4</v>
      </c>
      <c r="K791">
        <v>50</v>
      </c>
      <c r="L791" t="s">
        <v>1519</v>
      </c>
      <c r="M791">
        <v>50</v>
      </c>
      <c r="N791">
        <v>0</v>
      </c>
      <c r="O791">
        <v>0.39</v>
      </c>
      <c r="P791">
        <v>0.0</v>
      </c>
      <c r="Q791">
        <v>0.0</v>
      </c>
      <c r="R791">
        <v>0.0</v>
      </c>
      <c r="S791">
        <v>632.12</v>
      </c>
    </row>
    <row r="792" spans="1:19">
      <c r="A792" t="s">
        <v>1520</v>
      </c>
      <c r="B792" t="s">
        <v>1</v>
      </c>
      <c r="C792" t="s">
        <v>2</v>
      </c>
      <c r="D792" t="s">
        <v>3</v>
      </c>
      <c r="E792">
        <v>-0.03</v>
      </c>
      <c r="F792">
        <v>0.0</v>
      </c>
      <c r="G792">
        <v>0.5</v>
      </c>
      <c r="H792">
        <v>1.23</v>
      </c>
      <c r="I792">
        <v>57</v>
      </c>
      <c r="J792">
        <v>209</v>
      </c>
      <c r="K792">
        <v>27</v>
      </c>
      <c r="L792" t="s">
        <v>1521</v>
      </c>
      <c r="M792">
        <v>642</v>
      </c>
      <c r="N792">
        <v>4</v>
      </c>
      <c r="O792">
        <v>0.49</v>
      </c>
      <c r="P792">
        <v>0.0</v>
      </c>
      <c r="Q792">
        <v>0.0</v>
      </c>
      <c r="R792">
        <v>0.0</v>
      </c>
      <c r="S792">
        <v>794.2</v>
      </c>
    </row>
    <row r="793" spans="1:19">
      <c r="A793" t="s">
        <v>1522</v>
      </c>
      <c r="B793" t="s">
        <v>1</v>
      </c>
      <c r="C793" t="s">
        <v>2</v>
      </c>
      <c r="D793" t="s">
        <v>3</v>
      </c>
      <c r="E793">
        <v>-0.03</v>
      </c>
      <c r="F793">
        <v>0.3</v>
      </c>
      <c r="G793">
        <v>0.88</v>
      </c>
      <c r="H793">
        <v>1.23</v>
      </c>
      <c r="I793">
        <v>3</v>
      </c>
      <c r="J793">
        <v>4</v>
      </c>
      <c r="K793">
        <v>75</v>
      </c>
      <c r="L793" t="s">
        <v>1523</v>
      </c>
      <c r="M793">
        <v>64</v>
      </c>
      <c r="N793">
        <v>0</v>
      </c>
      <c r="O793">
        <v>2.36</v>
      </c>
      <c r="P793">
        <v>0.0</v>
      </c>
      <c r="Q793">
        <v>0.0</v>
      </c>
      <c r="R793">
        <v>0.0</v>
      </c>
      <c r="S793">
        <v>3825.17</v>
      </c>
    </row>
    <row r="794" spans="1:19">
      <c r="A794" t="s">
        <v>1524</v>
      </c>
      <c r="B794" t="s">
        <v>1</v>
      </c>
      <c r="C794" t="s">
        <v>2</v>
      </c>
      <c r="D794" t="s">
        <v>3</v>
      </c>
      <c r="E794">
        <v>-0.25</v>
      </c>
      <c r="F794">
        <v>0.04</v>
      </c>
      <c r="G794">
        <v>1.59</v>
      </c>
      <c r="H794">
        <v>1.22</v>
      </c>
      <c r="I794">
        <v>8</v>
      </c>
      <c r="J794">
        <v>26</v>
      </c>
      <c r="K794">
        <v>30</v>
      </c>
      <c r="L794" t="s">
        <v>1525</v>
      </c>
      <c r="M794">
        <v>276</v>
      </c>
      <c r="N794">
        <v>0</v>
      </c>
      <c r="O794">
        <v>0.0</v>
      </c>
      <c r="P794">
        <v>0.0</v>
      </c>
      <c r="Q794">
        <v>0.0</v>
      </c>
      <c r="R794">
        <v>0.0</v>
      </c>
      <c r="S794">
        <v>0.0</v>
      </c>
    </row>
    <row r="795" spans="1:19">
      <c r="A795" t="s">
        <v>1526</v>
      </c>
      <c r="B795" t="s">
        <v>1</v>
      </c>
      <c r="C795" t="s">
        <v>2</v>
      </c>
      <c r="D795" t="s">
        <v>3</v>
      </c>
      <c r="E795">
        <v>0.36</v>
      </c>
      <c r="F795">
        <v>0.61</v>
      </c>
      <c r="G795">
        <v>0.86</v>
      </c>
      <c r="H795">
        <v>1.22</v>
      </c>
      <c r="I795">
        <v>2</v>
      </c>
      <c r="J795">
        <v>2</v>
      </c>
      <c r="K795">
        <v>100</v>
      </c>
      <c r="L795" t="s">
        <v>1527</v>
      </c>
      <c r="M795">
        <v>1519</v>
      </c>
      <c r="N795">
        <v>0</v>
      </c>
      <c r="O795">
        <v>5.04</v>
      </c>
      <c r="P795">
        <v>83.91</v>
      </c>
      <c r="Q795">
        <v>0.0</v>
      </c>
      <c r="R795">
        <v>0.0</v>
      </c>
      <c r="S795">
        <v>144173.27</v>
      </c>
    </row>
    <row r="796" spans="1:19">
      <c r="A796" t="s">
        <v>1528</v>
      </c>
      <c r="B796" t="s">
        <v>1</v>
      </c>
      <c r="C796" t="s">
        <v>2</v>
      </c>
      <c r="D796" t="s">
        <v>3</v>
      </c>
      <c r="E796">
        <v>-0.06</v>
      </c>
      <c r="F796">
        <v>0.07</v>
      </c>
      <c r="G796">
        <v>0.85</v>
      </c>
      <c r="H796">
        <v>1.22</v>
      </c>
      <c r="I796">
        <v>12</v>
      </c>
      <c r="J796">
        <v>16</v>
      </c>
      <c r="K796">
        <v>75</v>
      </c>
      <c r="L796" t="s">
        <v>1529</v>
      </c>
      <c r="M796">
        <v>1352</v>
      </c>
      <c r="N796">
        <v>9</v>
      </c>
      <c r="O796">
        <v>0.21</v>
      </c>
      <c r="P796">
        <v>0.0</v>
      </c>
      <c r="Q796">
        <v>0.0</v>
      </c>
      <c r="R796">
        <v>0.0</v>
      </c>
      <c r="S796">
        <v>340.37</v>
      </c>
    </row>
    <row r="797" spans="1:19">
      <c r="A797" t="s">
        <v>1530</v>
      </c>
      <c r="B797" t="s">
        <v>1</v>
      </c>
      <c r="C797" t="s">
        <v>2</v>
      </c>
      <c r="D797" t="s">
        <v>3</v>
      </c>
      <c r="E797">
        <v>0.06</v>
      </c>
      <c r="F797">
        <v>0.4</v>
      </c>
      <c r="G797">
        <v>0.88</v>
      </c>
      <c r="H797">
        <v>1.22</v>
      </c>
      <c r="I797">
        <v>3</v>
      </c>
      <c r="J797">
        <v>3</v>
      </c>
      <c r="K797">
        <v>100</v>
      </c>
      <c r="L797" t="s">
        <v>1531</v>
      </c>
      <c r="M797">
        <v>29</v>
      </c>
      <c r="N797">
        <v>0</v>
      </c>
      <c r="O797">
        <v>1.71</v>
      </c>
      <c r="P797">
        <v>0.0</v>
      </c>
      <c r="Q797">
        <v>0.0</v>
      </c>
      <c r="R797">
        <v>0.0</v>
      </c>
      <c r="S797">
        <v>2771.62</v>
      </c>
    </row>
    <row r="798" spans="1:19">
      <c r="A798" t="s">
        <v>1532</v>
      </c>
      <c r="B798" t="s">
        <v>1</v>
      </c>
      <c r="C798" t="s">
        <v>2</v>
      </c>
      <c r="D798" t="s">
        <v>3</v>
      </c>
      <c r="E798">
        <v>-0.33</v>
      </c>
      <c r="F798">
        <v>0.09</v>
      </c>
      <c r="G798">
        <v>1.85</v>
      </c>
      <c r="H798">
        <v>1.22</v>
      </c>
      <c r="I798">
        <v>3</v>
      </c>
      <c r="J798">
        <v>13</v>
      </c>
      <c r="K798">
        <v>23</v>
      </c>
      <c r="L798" t="s">
        <v>1533</v>
      </c>
      <c r="M798">
        <v>259</v>
      </c>
      <c r="N798">
        <v>0</v>
      </c>
      <c r="O798">
        <v>1.0</v>
      </c>
      <c r="P798">
        <v>0.0</v>
      </c>
      <c r="Q798">
        <v>0.0</v>
      </c>
      <c r="R798">
        <v>0.0</v>
      </c>
      <c r="S798">
        <v>1620.83</v>
      </c>
    </row>
    <row r="799" spans="1:19">
      <c r="A799" t="s">
        <v>1534</v>
      </c>
      <c r="B799" t="s">
        <v>1</v>
      </c>
      <c r="C799" t="s">
        <v>2</v>
      </c>
      <c r="D799" t="s">
        <v>3</v>
      </c>
      <c r="E799">
        <v>-0.45</v>
      </c>
      <c r="F799">
        <v>0.1</v>
      </c>
      <c r="G799">
        <v>1.84</v>
      </c>
      <c r="H799">
        <v>1.22</v>
      </c>
      <c r="I799">
        <v>4</v>
      </c>
      <c r="J799">
        <v>12</v>
      </c>
      <c r="K799">
        <v>33</v>
      </c>
      <c r="L799" t="s">
        <v>1535</v>
      </c>
      <c r="M799">
        <v>472</v>
      </c>
      <c r="N799">
        <v>0</v>
      </c>
      <c r="O799">
        <v>2.51</v>
      </c>
      <c r="P799">
        <v>0.0</v>
      </c>
      <c r="Q799">
        <v>0.0</v>
      </c>
      <c r="R799">
        <v>0.0</v>
      </c>
      <c r="S799">
        <v>4068.29</v>
      </c>
    </row>
    <row r="800" spans="1:19">
      <c r="A800" t="s">
        <v>1536</v>
      </c>
      <c r="B800" t="s">
        <v>1</v>
      </c>
      <c r="C800" t="s">
        <v>2</v>
      </c>
      <c r="D800" t="s">
        <v>3</v>
      </c>
      <c r="E800">
        <v>1.22</v>
      </c>
      <c r="F800">
        <v>1.22</v>
      </c>
      <c r="G800">
        <v>1.22</v>
      </c>
      <c r="H800">
        <v>1.22</v>
      </c>
      <c r="I800">
        <v>1</v>
      </c>
      <c r="J800">
        <v>1</v>
      </c>
      <c r="K800">
        <v>100</v>
      </c>
      <c r="L800" t="s">
        <v>1537</v>
      </c>
      <c r="M800">
        <v>1534</v>
      </c>
      <c r="N800">
        <v>50</v>
      </c>
      <c r="O800">
        <v>86.23</v>
      </c>
      <c r="P800">
        <v>0.0</v>
      </c>
      <c r="Q800">
        <v>1.91</v>
      </c>
      <c r="R800">
        <v>0.0</v>
      </c>
      <c r="S800">
        <v>139766.51</v>
      </c>
    </row>
    <row r="801" spans="1:19">
      <c r="A801" t="s">
        <v>1538</v>
      </c>
      <c r="B801" t="s">
        <v>1</v>
      </c>
      <c r="C801" t="s">
        <v>2</v>
      </c>
      <c r="D801" t="s">
        <v>3</v>
      </c>
      <c r="E801">
        <v>-0.08</v>
      </c>
      <c r="F801">
        <v>0.02</v>
      </c>
      <c r="G801">
        <v>0.59</v>
      </c>
      <c r="H801">
        <v>1.22</v>
      </c>
      <c r="I801">
        <v>18</v>
      </c>
      <c r="J801">
        <v>53</v>
      </c>
      <c r="K801">
        <v>33</v>
      </c>
      <c r="L801" t="s">
        <v>1539</v>
      </c>
      <c r="M801">
        <v>6396</v>
      </c>
      <c r="N801">
        <v>1</v>
      </c>
      <c r="O801">
        <v>0.94</v>
      </c>
      <c r="P801">
        <v>0.0</v>
      </c>
      <c r="Q801">
        <v>0.0</v>
      </c>
      <c r="R801">
        <v>0.0</v>
      </c>
      <c r="S801">
        <v>1523.58</v>
      </c>
    </row>
    <row r="802" spans="1:19">
      <c r="A802" t="s">
        <v>1540</v>
      </c>
      <c r="B802" t="s">
        <v>1</v>
      </c>
      <c r="C802" t="s">
        <v>2</v>
      </c>
      <c r="D802" t="s">
        <v>3</v>
      </c>
      <c r="E802">
        <v>-0.27</v>
      </c>
      <c r="F802">
        <v>0.02</v>
      </c>
      <c r="G802">
        <v>0.97</v>
      </c>
      <c r="H802">
        <v>1.21</v>
      </c>
      <c r="I802">
        <v>17</v>
      </c>
      <c r="J802">
        <v>48</v>
      </c>
      <c r="K802">
        <v>35</v>
      </c>
      <c r="L802" t="s">
        <v>1541</v>
      </c>
      <c r="M802">
        <v>1978</v>
      </c>
      <c r="N802">
        <v>0</v>
      </c>
      <c r="O802">
        <v>14.51</v>
      </c>
      <c r="P802">
        <v>0.0</v>
      </c>
      <c r="Q802">
        <v>5.9</v>
      </c>
      <c r="R802">
        <v>0.0</v>
      </c>
      <c r="S802">
        <v>23524.21</v>
      </c>
    </row>
    <row r="803" spans="1:19">
      <c r="A803" t="s">
        <v>1542</v>
      </c>
      <c r="B803" t="s">
        <v>1</v>
      </c>
      <c r="C803" t="s">
        <v>2</v>
      </c>
      <c r="D803" t="s">
        <v>3</v>
      </c>
      <c r="E803">
        <v>-0.05</v>
      </c>
      <c r="F803">
        <v>0.01</v>
      </c>
      <c r="G803">
        <v>2.42</v>
      </c>
      <c r="H803">
        <v>1.21</v>
      </c>
      <c r="I803">
        <v>10</v>
      </c>
      <c r="J803">
        <v>66</v>
      </c>
      <c r="K803">
        <v>15</v>
      </c>
      <c r="L803" t="s">
        <v>1543</v>
      </c>
      <c r="M803">
        <v>1666</v>
      </c>
      <c r="N803">
        <v>2</v>
      </c>
      <c r="O803">
        <v>4.04</v>
      </c>
      <c r="P803">
        <v>0.0</v>
      </c>
      <c r="Q803">
        <v>0.0</v>
      </c>
      <c r="R803">
        <v>0.0</v>
      </c>
      <c r="S803">
        <v>6548.17</v>
      </c>
    </row>
    <row r="804" spans="1:19">
      <c r="A804" t="s">
        <v>1544</v>
      </c>
      <c r="B804" t="s">
        <v>1</v>
      </c>
      <c r="C804" t="s">
        <v>2</v>
      </c>
      <c r="D804" t="s">
        <v>3</v>
      </c>
      <c r="E804">
        <v>-0.62</v>
      </c>
      <c r="F804">
        <v>0.1</v>
      </c>
      <c r="G804">
        <v>1.36</v>
      </c>
      <c r="H804">
        <v>1.21</v>
      </c>
      <c r="I804">
        <v>4</v>
      </c>
      <c r="J804">
        <v>12</v>
      </c>
      <c r="K804">
        <v>33</v>
      </c>
      <c r="L804" t="s">
        <v>1545</v>
      </c>
      <c r="M804">
        <v>377</v>
      </c>
      <c r="N804">
        <v>0</v>
      </c>
      <c r="O804">
        <v>0.0</v>
      </c>
      <c r="P804">
        <v>0.0</v>
      </c>
      <c r="Q804">
        <v>0.0</v>
      </c>
      <c r="R804">
        <v>0.0</v>
      </c>
      <c r="S804">
        <v>0.0</v>
      </c>
    </row>
    <row r="805" spans="1:19">
      <c r="A805" t="s">
        <v>1546</v>
      </c>
      <c r="B805" t="s">
        <v>1</v>
      </c>
      <c r="C805" t="s">
        <v>2</v>
      </c>
      <c r="D805" t="s">
        <v>3</v>
      </c>
      <c r="E805">
        <v>-0.92</v>
      </c>
      <c r="F805">
        <v>0.11</v>
      </c>
      <c r="G805">
        <v>1.19</v>
      </c>
      <c r="H805">
        <v>1.21</v>
      </c>
      <c r="I805">
        <v>6</v>
      </c>
      <c r="J805">
        <v>11</v>
      </c>
      <c r="K805">
        <v>54</v>
      </c>
      <c r="L805" t="s">
        <v>1547</v>
      </c>
      <c r="M805">
        <v>1061</v>
      </c>
      <c r="N805">
        <v>0</v>
      </c>
      <c r="O805">
        <v>1.25</v>
      </c>
      <c r="P805">
        <v>0.0</v>
      </c>
      <c r="Q805">
        <v>0.0</v>
      </c>
      <c r="R805">
        <v>0.0</v>
      </c>
      <c r="S805">
        <v>2026.04</v>
      </c>
    </row>
    <row r="806" spans="1:19">
      <c r="A806" t="s">
        <v>1548</v>
      </c>
      <c r="B806" t="s">
        <v>1</v>
      </c>
      <c r="C806" t="s">
        <v>2</v>
      </c>
      <c r="D806" t="s">
        <v>3</v>
      </c>
      <c r="E806">
        <v>-0.07</v>
      </c>
      <c r="F806">
        <v>0.05</v>
      </c>
      <c r="G806">
        <v>0.61</v>
      </c>
      <c r="H806">
        <v>1.21</v>
      </c>
      <c r="I806">
        <v>19</v>
      </c>
      <c r="J806">
        <v>24</v>
      </c>
      <c r="K806">
        <v>79</v>
      </c>
      <c r="L806" t="s">
        <v>1549</v>
      </c>
      <c r="M806">
        <v>1339</v>
      </c>
      <c r="N806">
        <v>0</v>
      </c>
      <c r="O806">
        <v>3.6</v>
      </c>
      <c r="P806">
        <v>0.0</v>
      </c>
      <c r="Q806">
        <v>700.0</v>
      </c>
      <c r="R806">
        <v>0.0</v>
      </c>
      <c r="S806">
        <v>6535.0</v>
      </c>
    </row>
    <row r="807" spans="1:19">
      <c r="A807" t="s">
        <v>1550</v>
      </c>
      <c r="B807" t="s">
        <v>1</v>
      </c>
      <c r="C807" t="s">
        <v>2</v>
      </c>
      <c r="D807" t="s">
        <v>3</v>
      </c>
      <c r="E807">
        <v>-0.1</v>
      </c>
      <c r="F807">
        <v>0.6</v>
      </c>
      <c r="G807">
        <v>1.3</v>
      </c>
      <c r="H807">
        <v>1.2</v>
      </c>
      <c r="I807">
        <v>1</v>
      </c>
      <c r="J807">
        <v>2</v>
      </c>
      <c r="K807">
        <v>50</v>
      </c>
      <c r="L807" t="s">
        <v>1143</v>
      </c>
      <c r="M807">
        <v>9</v>
      </c>
      <c r="N807">
        <v>0</v>
      </c>
      <c r="O807">
        <v>0.0</v>
      </c>
      <c r="P807">
        <v>0.0</v>
      </c>
      <c r="Q807">
        <v>0.0</v>
      </c>
      <c r="R807">
        <v>0.0</v>
      </c>
      <c r="S807">
        <v>0.0</v>
      </c>
    </row>
    <row r="808" spans="1:19">
      <c r="A808" t="s">
        <v>1551</v>
      </c>
      <c r="B808" t="s">
        <v>1</v>
      </c>
      <c r="C808" t="s">
        <v>2</v>
      </c>
      <c r="D808" t="s">
        <v>3</v>
      </c>
      <c r="E808">
        <v>-0.3</v>
      </c>
      <c r="F808">
        <v>0.2</v>
      </c>
      <c r="G808">
        <v>1.13</v>
      </c>
      <c r="H808">
        <v>1.2</v>
      </c>
      <c r="I808">
        <v>4</v>
      </c>
      <c r="J808">
        <v>6</v>
      </c>
      <c r="K808">
        <v>66</v>
      </c>
      <c r="L808" t="s">
        <v>1552</v>
      </c>
      <c r="M808">
        <v>1379</v>
      </c>
      <c r="N808">
        <v>0</v>
      </c>
      <c r="O808">
        <v>2.5</v>
      </c>
      <c r="P808">
        <v>0.0</v>
      </c>
      <c r="Q808">
        <v>0.0</v>
      </c>
      <c r="R808">
        <v>21.83</v>
      </c>
      <c r="S808">
        <v>4073.91</v>
      </c>
    </row>
    <row r="809" spans="1:19">
      <c r="A809" t="s">
        <v>1553</v>
      </c>
      <c r="B809" t="s">
        <v>1</v>
      </c>
      <c r="C809" t="s">
        <v>2</v>
      </c>
      <c r="D809" t="s">
        <v>3</v>
      </c>
      <c r="E809">
        <v>-0.49</v>
      </c>
      <c r="F809">
        <v>0.03</v>
      </c>
      <c r="G809">
        <v>1.21</v>
      </c>
      <c r="H809">
        <v>1.2</v>
      </c>
      <c r="I809">
        <v>13</v>
      </c>
      <c r="J809">
        <v>36</v>
      </c>
      <c r="K809">
        <v>36</v>
      </c>
      <c r="L809" t="s">
        <v>1554</v>
      </c>
      <c r="M809">
        <v>276</v>
      </c>
      <c r="N809">
        <v>0</v>
      </c>
      <c r="O809">
        <v>0.03</v>
      </c>
      <c r="P809">
        <v>0.0</v>
      </c>
      <c r="Q809">
        <v>0.0</v>
      </c>
      <c r="R809">
        <v>0.0</v>
      </c>
      <c r="S809">
        <v>48.62</v>
      </c>
    </row>
    <row r="810" spans="1:19">
      <c r="A810" t="s">
        <v>1555</v>
      </c>
      <c r="B810" t="s">
        <v>1</v>
      </c>
      <c r="C810" t="s">
        <v>2</v>
      </c>
      <c r="D810" t="s">
        <v>3</v>
      </c>
      <c r="E810">
        <v>-0.25</v>
      </c>
      <c r="F810">
        <v>0.02</v>
      </c>
      <c r="G810">
        <v>0.88</v>
      </c>
      <c r="H810">
        <v>1.2</v>
      </c>
      <c r="I810">
        <v>15</v>
      </c>
      <c r="J810">
        <v>45</v>
      </c>
      <c r="K810">
        <v>33</v>
      </c>
      <c r="L810" t="s">
        <v>1556</v>
      </c>
      <c r="M810">
        <v>895</v>
      </c>
      <c r="N810">
        <v>0</v>
      </c>
      <c r="O810">
        <v>0.83</v>
      </c>
      <c r="P810">
        <v>0.0</v>
      </c>
      <c r="Q810">
        <v>0.0</v>
      </c>
      <c r="R810">
        <v>0.0</v>
      </c>
      <c r="S810">
        <v>1345.29</v>
      </c>
    </row>
    <row r="811" spans="1:19">
      <c r="A811" t="s">
        <v>1557</v>
      </c>
      <c r="B811" t="s">
        <v>1</v>
      </c>
      <c r="C811" t="s">
        <v>2</v>
      </c>
      <c r="D811" t="s">
        <v>3</v>
      </c>
      <c r="E811">
        <v>-0.1</v>
      </c>
      <c r="F811">
        <v>0.06</v>
      </c>
      <c r="G811">
        <v>0.45</v>
      </c>
      <c r="H811">
        <v>1.2</v>
      </c>
      <c r="I811">
        <v>12</v>
      </c>
      <c r="J811">
        <v>18</v>
      </c>
      <c r="K811">
        <v>66</v>
      </c>
      <c r="L811" t="s">
        <v>1558</v>
      </c>
      <c r="M811">
        <v>1564</v>
      </c>
      <c r="N811">
        <v>0</v>
      </c>
      <c r="O811">
        <v>0.55</v>
      </c>
      <c r="P811">
        <v>0.0</v>
      </c>
      <c r="Q811">
        <v>0.0</v>
      </c>
      <c r="R811">
        <v>0.09</v>
      </c>
      <c r="S811">
        <v>891.54</v>
      </c>
    </row>
    <row r="812" spans="1:19">
      <c r="A812" t="s">
        <v>1559</v>
      </c>
      <c r="B812" t="s">
        <v>1</v>
      </c>
      <c r="C812" t="s">
        <v>2</v>
      </c>
      <c r="D812" t="s">
        <v>3</v>
      </c>
      <c r="E812">
        <v>-0.14</v>
      </c>
      <c r="F812">
        <v>0.03</v>
      </c>
      <c r="G812">
        <v>0.77</v>
      </c>
      <c r="H812">
        <v>1.2</v>
      </c>
      <c r="I812">
        <v>16</v>
      </c>
      <c r="J812">
        <v>36</v>
      </c>
      <c r="K812">
        <v>44</v>
      </c>
      <c r="L812" t="s">
        <v>1560</v>
      </c>
      <c r="M812">
        <v>278</v>
      </c>
      <c r="N812">
        <v>2</v>
      </c>
      <c r="O812">
        <v>0.29</v>
      </c>
      <c r="P812">
        <v>0.0</v>
      </c>
      <c r="Q812">
        <v>0.0</v>
      </c>
      <c r="R812">
        <v>0.0</v>
      </c>
      <c r="S812">
        <v>470.04</v>
      </c>
    </row>
    <row r="813" spans="1:19">
      <c r="A813" t="s">
        <v>1561</v>
      </c>
      <c r="B813" t="s">
        <v>1</v>
      </c>
      <c r="C813" t="s">
        <v>2</v>
      </c>
      <c r="D813" t="s">
        <v>3</v>
      </c>
      <c r="E813">
        <v>-0.07</v>
      </c>
      <c r="F813">
        <v>0.6</v>
      </c>
      <c r="G813">
        <v>1.27</v>
      </c>
      <c r="H813">
        <v>1.2</v>
      </c>
      <c r="I813">
        <v>1</v>
      </c>
      <c r="J813">
        <v>2</v>
      </c>
      <c r="K813">
        <v>50</v>
      </c>
      <c r="L813" t="s">
        <v>1562</v>
      </c>
      <c r="M813">
        <v>1104</v>
      </c>
      <c r="N813">
        <v>0</v>
      </c>
      <c r="O813">
        <v>0.05</v>
      </c>
      <c r="P813">
        <v>0.0</v>
      </c>
      <c r="Q813">
        <v>939.89</v>
      </c>
      <c r="R813">
        <v>9.36</v>
      </c>
      <c r="S813">
        <v>1030.29</v>
      </c>
    </row>
    <row r="814" spans="1:19">
      <c r="A814" t="s">
        <v>1563</v>
      </c>
      <c r="B814" t="s">
        <v>1</v>
      </c>
      <c r="C814" t="s">
        <v>2</v>
      </c>
      <c r="D814" t="s">
        <v>3</v>
      </c>
      <c r="E814">
        <v>-0.08</v>
      </c>
      <c r="F814">
        <v>0.3</v>
      </c>
      <c r="G814">
        <v>1.35</v>
      </c>
      <c r="H814">
        <v>1.2</v>
      </c>
      <c r="I814">
        <v>1</v>
      </c>
      <c r="J814">
        <v>4</v>
      </c>
      <c r="K814">
        <v>25</v>
      </c>
      <c r="L814" t="s">
        <v>1564</v>
      </c>
      <c r="M814">
        <v>463</v>
      </c>
      <c r="N814">
        <v>0</v>
      </c>
      <c r="O814">
        <v>1.99</v>
      </c>
      <c r="P814">
        <v>0.0</v>
      </c>
      <c r="Q814">
        <v>0.0</v>
      </c>
      <c r="R814">
        <v>0.0</v>
      </c>
      <c r="S814">
        <v>3225.46</v>
      </c>
    </row>
    <row r="815" spans="1:19">
      <c r="A815" t="s">
        <v>1565</v>
      </c>
      <c r="B815" t="s">
        <v>1</v>
      </c>
      <c r="C815" t="s">
        <v>2</v>
      </c>
      <c r="D815" t="s">
        <v>3</v>
      </c>
      <c r="E815">
        <v>-0.15</v>
      </c>
      <c r="F815">
        <v>0.6</v>
      </c>
      <c r="G815">
        <v>1.35</v>
      </c>
      <c r="H815">
        <v>1.2</v>
      </c>
      <c r="I815">
        <v>1</v>
      </c>
      <c r="J815">
        <v>2</v>
      </c>
      <c r="K815">
        <v>50</v>
      </c>
      <c r="L815" t="s">
        <v>1566</v>
      </c>
      <c r="M815">
        <v>58</v>
      </c>
      <c r="N815">
        <v>0</v>
      </c>
      <c r="O815">
        <v>0.37</v>
      </c>
      <c r="P815">
        <v>0.0</v>
      </c>
      <c r="Q815">
        <v>0.0</v>
      </c>
      <c r="R815">
        <v>0.0</v>
      </c>
      <c r="S815">
        <v>599.7</v>
      </c>
    </row>
    <row r="816" spans="1:19">
      <c r="A816" t="s">
        <v>1567</v>
      </c>
      <c r="B816" t="s">
        <v>1</v>
      </c>
      <c r="C816" t="s">
        <v>2</v>
      </c>
      <c r="D816" t="s">
        <v>3</v>
      </c>
      <c r="E816">
        <v>-0.05</v>
      </c>
      <c r="F816">
        <v>0.03</v>
      </c>
      <c r="G816">
        <v>0.57</v>
      </c>
      <c r="H816">
        <v>1.19</v>
      </c>
      <c r="I816">
        <v>15</v>
      </c>
      <c r="J816">
        <v>38</v>
      </c>
      <c r="K816">
        <v>39</v>
      </c>
      <c r="L816" t="s">
        <v>1568</v>
      </c>
      <c r="M816">
        <v>145</v>
      </c>
      <c r="N816">
        <v>0</v>
      </c>
      <c r="O816">
        <v>1.28</v>
      </c>
      <c r="P816">
        <v>0.0</v>
      </c>
      <c r="Q816">
        <v>0.0</v>
      </c>
      <c r="R816">
        <v>0.0</v>
      </c>
      <c r="S816">
        <v>2074.66</v>
      </c>
    </row>
    <row r="817" spans="1:19">
      <c r="A817" t="s">
        <v>1569</v>
      </c>
      <c r="B817" t="s">
        <v>1</v>
      </c>
      <c r="C817" t="s">
        <v>2</v>
      </c>
      <c r="D817" t="s">
        <v>3</v>
      </c>
      <c r="E817">
        <v>1.19</v>
      </c>
      <c r="F817">
        <v>1.19</v>
      </c>
      <c r="G817">
        <v>1.19</v>
      </c>
      <c r="H817">
        <v>1.19</v>
      </c>
      <c r="I817">
        <v>1</v>
      </c>
      <c r="J817">
        <v>1</v>
      </c>
      <c r="K817">
        <v>100</v>
      </c>
      <c r="L817" t="s">
        <v>614</v>
      </c>
      <c r="M817">
        <v>32</v>
      </c>
      <c r="N817">
        <v>0</v>
      </c>
      <c r="O817">
        <v>0.04</v>
      </c>
      <c r="P817">
        <v>0.0</v>
      </c>
      <c r="Q817">
        <v>0.0</v>
      </c>
      <c r="R817">
        <v>0.0</v>
      </c>
      <c r="S817">
        <v>64.83</v>
      </c>
    </row>
    <row r="818" spans="1:19">
      <c r="A818" t="s">
        <v>1570</v>
      </c>
      <c r="B818" t="s">
        <v>1</v>
      </c>
      <c r="C818" t="s">
        <v>2</v>
      </c>
      <c r="D818" t="s">
        <v>3</v>
      </c>
      <c r="E818">
        <v>-0.31</v>
      </c>
      <c r="F818">
        <v>0.09</v>
      </c>
      <c r="G818">
        <v>1.18</v>
      </c>
      <c r="H818">
        <v>1.19</v>
      </c>
      <c r="I818">
        <v>6</v>
      </c>
      <c r="J818">
        <v>13</v>
      </c>
      <c r="K818">
        <v>46</v>
      </c>
      <c r="L818" t="s">
        <v>1571</v>
      </c>
      <c r="M818">
        <v>46</v>
      </c>
      <c r="N818">
        <v>0</v>
      </c>
      <c r="O818">
        <v>5.23</v>
      </c>
      <c r="P818">
        <v>0.0</v>
      </c>
      <c r="Q818">
        <v>0.0</v>
      </c>
      <c r="R818">
        <v>0.0</v>
      </c>
      <c r="S818">
        <v>8476.96</v>
      </c>
    </row>
    <row r="819" spans="1:19">
      <c r="A819" t="s">
        <v>1572</v>
      </c>
      <c r="B819" t="s">
        <v>1</v>
      </c>
      <c r="C819" t="s">
        <v>2</v>
      </c>
      <c r="D819" t="s">
        <v>3</v>
      </c>
      <c r="E819">
        <v>-0.1</v>
      </c>
      <c r="F819">
        <v>0.09</v>
      </c>
      <c r="G819">
        <v>1.74</v>
      </c>
      <c r="H819">
        <v>1.19</v>
      </c>
      <c r="I819">
        <v>2</v>
      </c>
      <c r="J819">
        <v>13</v>
      </c>
      <c r="K819">
        <v>15</v>
      </c>
      <c r="L819" t="s">
        <v>1573</v>
      </c>
      <c r="M819">
        <v>249</v>
      </c>
      <c r="N819">
        <v>1</v>
      </c>
      <c r="O819">
        <v>1.88</v>
      </c>
      <c r="P819">
        <v>0.0</v>
      </c>
      <c r="Q819">
        <v>0.0</v>
      </c>
      <c r="R819">
        <v>0.0</v>
      </c>
      <c r="S819">
        <v>3047.16</v>
      </c>
    </row>
    <row r="820" spans="1:19">
      <c r="A820" t="s">
        <v>1574</v>
      </c>
      <c r="B820" t="s">
        <v>1</v>
      </c>
      <c r="C820" t="s">
        <v>2</v>
      </c>
      <c r="D820" t="s">
        <v>3</v>
      </c>
      <c r="E820">
        <v>-0.21</v>
      </c>
      <c r="F820">
        <v>0.07</v>
      </c>
      <c r="G820">
        <v>0.83</v>
      </c>
      <c r="H820">
        <v>1.19</v>
      </c>
      <c r="I820">
        <v>8</v>
      </c>
      <c r="J820">
        <v>16</v>
      </c>
      <c r="K820">
        <v>50</v>
      </c>
      <c r="L820" t="s">
        <v>1575</v>
      </c>
      <c r="M820">
        <v>3769</v>
      </c>
      <c r="N820">
        <v>0</v>
      </c>
      <c r="O820">
        <v>0.03</v>
      </c>
      <c r="P820">
        <v>0.0</v>
      </c>
      <c r="Q820">
        <v>0.0</v>
      </c>
      <c r="R820">
        <v>0.0</v>
      </c>
      <c r="S820">
        <v>48.62</v>
      </c>
    </row>
    <row r="821" spans="1:19">
      <c r="A821" t="s">
        <v>1576</v>
      </c>
      <c r="B821" t="s">
        <v>1</v>
      </c>
      <c r="C821" t="s">
        <v>2</v>
      </c>
      <c r="D821" t="s">
        <v>3</v>
      </c>
      <c r="E821">
        <v>1.19</v>
      </c>
      <c r="F821">
        <v>1.19</v>
      </c>
      <c r="G821">
        <v>1.19</v>
      </c>
      <c r="H821">
        <v>1.19</v>
      </c>
      <c r="I821">
        <v>1</v>
      </c>
      <c r="J821">
        <v>1</v>
      </c>
      <c r="K821">
        <v>100</v>
      </c>
      <c r="L821" t="s">
        <v>1259</v>
      </c>
      <c r="M821">
        <v>4</v>
      </c>
      <c r="N821">
        <v>0</v>
      </c>
      <c r="O821">
        <v>0.0</v>
      </c>
      <c r="P821">
        <v>0.0</v>
      </c>
      <c r="Q821">
        <v>0.0</v>
      </c>
      <c r="R821">
        <v>0.0</v>
      </c>
      <c r="S821">
        <v>0.0</v>
      </c>
    </row>
    <row r="822" spans="1:19">
      <c r="A822" t="s">
        <v>1577</v>
      </c>
      <c r="B822" t="s">
        <v>1</v>
      </c>
      <c r="C822" t="s">
        <v>2</v>
      </c>
      <c r="D822" t="s">
        <v>3</v>
      </c>
      <c r="E822">
        <v>-0.25</v>
      </c>
      <c r="F822">
        <v>0.19</v>
      </c>
      <c r="G822">
        <v>1.68</v>
      </c>
      <c r="H822">
        <v>1.18</v>
      </c>
      <c r="I822">
        <v>2</v>
      </c>
      <c r="J822">
        <v>6</v>
      </c>
      <c r="K822">
        <v>33</v>
      </c>
      <c r="L822" t="s">
        <v>1578</v>
      </c>
      <c r="M822">
        <v>374</v>
      </c>
      <c r="N822">
        <v>0</v>
      </c>
      <c r="O822">
        <v>1.25</v>
      </c>
      <c r="P822">
        <v>0.0</v>
      </c>
      <c r="Q822">
        <v>0.0</v>
      </c>
      <c r="R822">
        <v>0.0</v>
      </c>
      <c r="S822">
        <v>2026.04</v>
      </c>
    </row>
    <row r="823" spans="1:19">
      <c r="A823" t="s">
        <v>1579</v>
      </c>
      <c r="B823" t="s">
        <v>1</v>
      </c>
      <c r="C823" t="s">
        <v>2</v>
      </c>
      <c r="D823" t="s">
        <v>3</v>
      </c>
      <c r="E823">
        <v>0.03</v>
      </c>
      <c r="F823">
        <v>0.29</v>
      </c>
      <c r="G823">
        <v>0.59</v>
      </c>
      <c r="H823">
        <v>1.18</v>
      </c>
      <c r="I823">
        <v>4</v>
      </c>
      <c r="J823">
        <v>4</v>
      </c>
      <c r="K823">
        <v>100</v>
      </c>
      <c r="L823" t="s">
        <v>1580</v>
      </c>
      <c r="M823">
        <v>217</v>
      </c>
      <c r="N823">
        <v>0</v>
      </c>
      <c r="O823">
        <v>2.3</v>
      </c>
      <c r="P823">
        <v>0.0</v>
      </c>
      <c r="Q823">
        <v>0.0</v>
      </c>
      <c r="R823">
        <v>0.0</v>
      </c>
      <c r="S823">
        <v>3727.92</v>
      </c>
    </row>
    <row r="824" spans="1:19">
      <c r="A824" t="s">
        <v>1581</v>
      </c>
      <c r="B824" t="s">
        <v>1</v>
      </c>
      <c r="C824" t="s">
        <v>2</v>
      </c>
      <c r="D824" t="s">
        <v>3</v>
      </c>
      <c r="E824">
        <v>-0.06</v>
      </c>
      <c r="F824">
        <v>0.06</v>
      </c>
      <c r="G824">
        <v>0.63</v>
      </c>
      <c r="H824">
        <v>1.18</v>
      </c>
      <c r="I824">
        <v>12</v>
      </c>
      <c r="J824">
        <v>18</v>
      </c>
      <c r="K824">
        <v>66</v>
      </c>
      <c r="L824" t="s">
        <v>1582</v>
      </c>
      <c r="M824">
        <v>512</v>
      </c>
      <c r="N824">
        <v>1</v>
      </c>
      <c r="O824">
        <v>1.06</v>
      </c>
      <c r="P824">
        <v>0.0</v>
      </c>
      <c r="Q824">
        <v>0.0</v>
      </c>
      <c r="R824">
        <v>0.0</v>
      </c>
      <c r="S824">
        <v>1718.08</v>
      </c>
    </row>
    <row r="825" spans="1:19">
      <c r="A825" t="s">
        <v>1583</v>
      </c>
      <c r="B825" t="s">
        <v>1</v>
      </c>
      <c r="C825" t="s">
        <v>2</v>
      </c>
      <c r="D825" t="s">
        <v>3</v>
      </c>
      <c r="E825">
        <v>-0.36</v>
      </c>
      <c r="F825">
        <v>0.39</v>
      </c>
      <c r="G825">
        <v>1.55</v>
      </c>
      <c r="H825">
        <v>1.18</v>
      </c>
      <c r="I825">
        <v>1</v>
      </c>
      <c r="J825">
        <v>3</v>
      </c>
      <c r="K825">
        <v>33</v>
      </c>
      <c r="L825" t="s">
        <v>1584</v>
      </c>
      <c r="M825">
        <v>51</v>
      </c>
      <c r="N825">
        <v>0</v>
      </c>
      <c r="O825">
        <v>0.52</v>
      </c>
      <c r="P825">
        <v>0.0</v>
      </c>
      <c r="Q825">
        <v>0.0</v>
      </c>
      <c r="R825">
        <v>0.0</v>
      </c>
      <c r="S825">
        <v>842.83</v>
      </c>
    </row>
    <row r="826" spans="1:19">
      <c r="A826" t="s">
        <v>1585</v>
      </c>
      <c r="B826" t="s">
        <v>1</v>
      </c>
      <c r="C826" t="s">
        <v>2</v>
      </c>
      <c r="D826" t="s">
        <v>3</v>
      </c>
      <c r="E826">
        <v>-0.1</v>
      </c>
      <c r="F826">
        <v>0.39</v>
      </c>
      <c r="G826">
        <v>1.3</v>
      </c>
      <c r="H826">
        <v>1.18</v>
      </c>
      <c r="I826">
        <v>1</v>
      </c>
      <c r="J826">
        <v>3</v>
      </c>
      <c r="K826">
        <v>33</v>
      </c>
      <c r="L826" t="s">
        <v>1586</v>
      </c>
      <c r="M826">
        <v>36</v>
      </c>
      <c r="N826">
        <v>0</v>
      </c>
      <c r="O826">
        <v>1.79</v>
      </c>
      <c r="P826">
        <v>0.0</v>
      </c>
      <c r="Q826">
        <v>0.0</v>
      </c>
      <c r="R826">
        <v>0.0</v>
      </c>
      <c r="S826">
        <v>2901.29</v>
      </c>
    </row>
    <row r="827" spans="1:19">
      <c r="A827" t="s">
        <v>1587</v>
      </c>
      <c r="B827" t="s">
        <v>1</v>
      </c>
      <c r="C827" t="s">
        <v>2</v>
      </c>
      <c r="D827" t="s">
        <v>3</v>
      </c>
      <c r="E827">
        <v>1.17</v>
      </c>
      <c r="F827">
        <v>1.17</v>
      </c>
      <c r="G827">
        <v>1.17</v>
      </c>
      <c r="H827">
        <v>1.17</v>
      </c>
      <c r="I827">
        <v>1</v>
      </c>
      <c r="J827">
        <v>1</v>
      </c>
      <c r="K827">
        <v>100</v>
      </c>
      <c r="L827" t="s">
        <v>1588</v>
      </c>
      <c r="M827">
        <v>271</v>
      </c>
      <c r="N827">
        <v>0</v>
      </c>
      <c r="O827">
        <v>2.27</v>
      </c>
      <c r="P827">
        <v>0.0</v>
      </c>
      <c r="Q827">
        <v>0.0</v>
      </c>
      <c r="R827">
        <v>0.0</v>
      </c>
      <c r="S827">
        <v>3679.29</v>
      </c>
    </row>
    <row r="828" spans="1:19">
      <c r="A828" t="s">
        <v>1589</v>
      </c>
      <c r="B828" t="s">
        <v>1</v>
      </c>
      <c r="C828" t="s">
        <v>2</v>
      </c>
      <c r="D828" t="s">
        <v>3</v>
      </c>
      <c r="E828">
        <v>-0.16</v>
      </c>
      <c r="F828">
        <v>0.16</v>
      </c>
      <c r="G828">
        <v>0.57</v>
      </c>
      <c r="H828">
        <v>1.17</v>
      </c>
      <c r="I828">
        <v>4</v>
      </c>
      <c r="J828">
        <v>7</v>
      </c>
      <c r="K828">
        <v>57</v>
      </c>
      <c r="L828" t="s">
        <v>1590</v>
      </c>
      <c r="M828">
        <v>77</v>
      </c>
      <c r="N828">
        <v>0</v>
      </c>
      <c r="O828">
        <v>1.46</v>
      </c>
      <c r="P828">
        <v>0.0</v>
      </c>
      <c r="Q828">
        <v>0.0</v>
      </c>
      <c r="R828">
        <v>0.0</v>
      </c>
      <c r="S828">
        <v>2366.41</v>
      </c>
    </row>
    <row r="829" spans="1:19">
      <c r="A829" t="s">
        <v>1591</v>
      </c>
      <c r="B829" t="s">
        <v>1</v>
      </c>
      <c r="C829" t="s">
        <v>2</v>
      </c>
      <c r="D829" t="s">
        <v>3</v>
      </c>
      <c r="E829">
        <v>-0.04</v>
      </c>
      <c r="F829">
        <v>0.07</v>
      </c>
      <c r="G829">
        <v>0.61</v>
      </c>
      <c r="H829">
        <v>1.17</v>
      </c>
      <c r="I829">
        <v>5</v>
      </c>
      <c r="J829">
        <v>15</v>
      </c>
      <c r="K829">
        <v>33</v>
      </c>
      <c r="L829" t="s">
        <v>1592</v>
      </c>
      <c r="M829">
        <v>1032</v>
      </c>
      <c r="N829">
        <v>0</v>
      </c>
      <c r="O829">
        <v>1.04</v>
      </c>
      <c r="P829">
        <v>0.0</v>
      </c>
      <c r="Q829">
        <v>0.0</v>
      </c>
      <c r="R829">
        <v>0.0</v>
      </c>
      <c r="S829">
        <v>1685.66</v>
      </c>
    </row>
    <row r="830" spans="1:19">
      <c r="A830" t="s">
        <v>1593</v>
      </c>
      <c r="B830" t="s">
        <v>1</v>
      </c>
      <c r="C830" t="s">
        <v>2</v>
      </c>
      <c r="D830" t="s">
        <v>3</v>
      </c>
      <c r="E830">
        <v>-0.05</v>
      </c>
      <c r="F830">
        <v>0.11</v>
      </c>
      <c r="G830">
        <v>1.26</v>
      </c>
      <c r="H830">
        <v>1.17</v>
      </c>
      <c r="I830">
        <v>3</v>
      </c>
      <c r="J830">
        <v>10</v>
      </c>
      <c r="K830">
        <v>30</v>
      </c>
      <c r="L830" t="s">
        <v>1594</v>
      </c>
      <c r="M830">
        <v>2099</v>
      </c>
      <c r="N830">
        <v>0</v>
      </c>
      <c r="O830">
        <v>1.47</v>
      </c>
      <c r="P830">
        <v>0.0</v>
      </c>
      <c r="Q830">
        <v>0.0</v>
      </c>
      <c r="R830">
        <v>0.0</v>
      </c>
      <c r="S830">
        <v>2382.62</v>
      </c>
    </row>
    <row r="831" spans="1:19">
      <c r="A831" t="s">
        <v>1595</v>
      </c>
      <c r="B831" t="s">
        <v>1</v>
      </c>
      <c r="C831" t="s">
        <v>2</v>
      </c>
      <c r="D831" t="s">
        <v>3</v>
      </c>
      <c r="E831">
        <v>-0.1</v>
      </c>
      <c r="F831">
        <v>0.23</v>
      </c>
      <c r="G831">
        <v>1.41</v>
      </c>
      <c r="H831">
        <v>1.17</v>
      </c>
      <c r="I831">
        <v>1</v>
      </c>
      <c r="J831">
        <v>5</v>
      </c>
      <c r="K831">
        <v>20</v>
      </c>
      <c r="L831" t="s">
        <v>1596</v>
      </c>
      <c r="M831">
        <v>37</v>
      </c>
      <c r="N831">
        <v>0</v>
      </c>
      <c r="O831">
        <v>1.05</v>
      </c>
      <c r="P831">
        <v>0.0</v>
      </c>
      <c r="Q831">
        <v>0.0</v>
      </c>
      <c r="R831">
        <v>0.0</v>
      </c>
      <c r="S831">
        <v>1701.87</v>
      </c>
    </row>
    <row r="832" spans="1:19">
      <c r="A832" t="s">
        <v>1597</v>
      </c>
      <c r="B832" t="s">
        <v>1</v>
      </c>
      <c r="C832" t="s">
        <v>2</v>
      </c>
      <c r="D832" t="s">
        <v>3</v>
      </c>
      <c r="E832">
        <v>-0.05</v>
      </c>
      <c r="F832">
        <v>0.06</v>
      </c>
      <c r="G832">
        <v>0.82</v>
      </c>
      <c r="H832">
        <v>1.16</v>
      </c>
      <c r="I832">
        <v>8</v>
      </c>
      <c r="J832">
        <v>19</v>
      </c>
      <c r="K832">
        <v>42</v>
      </c>
      <c r="L832" t="s">
        <v>1598</v>
      </c>
      <c r="M832">
        <v>320</v>
      </c>
      <c r="N832">
        <v>0</v>
      </c>
      <c r="O832">
        <v>1.14</v>
      </c>
      <c r="P832">
        <v>0.0</v>
      </c>
      <c r="Q832">
        <v>0.0</v>
      </c>
      <c r="R832">
        <v>0.0</v>
      </c>
      <c r="S832">
        <v>1847.75</v>
      </c>
    </row>
    <row r="833" spans="1:19">
      <c r="A833" t="s">
        <v>1599</v>
      </c>
      <c r="B833" t="s">
        <v>1</v>
      </c>
      <c r="C833" t="s">
        <v>2</v>
      </c>
      <c r="D833" t="s">
        <v>3</v>
      </c>
      <c r="E833">
        <v>-0.05</v>
      </c>
      <c r="F833">
        <v>0.38</v>
      </c>
      <c r="G833">
        <v>1.26</v>
      </c>
      <c r="H833">
        <v>1.16</v>
      </c>
      <c r="I833">
        <v>1</v>
      </c>
      <c r="J833">
        <v>3</v>
      </c>
      <c r="K833">
        <v>33</v>
      </c>
      <c r="L833" t="s">
        <v>1600</v>
      </c>
      <c r="M833">
        <v>303</v>
      </c>
      <c r="N833">
        <v>0</v>
      </c>
      <c r="O833">
        <v>1.56</v>
      </c>
      <c r="P833">
        <v>0.0</v>
      </c>
      <c r="Q833">
        <v>0.0</v>
      </c>
      <c r="R833">
        <v>0.0</v>
      </c>
      <c r="S833">
        <v>2528.5</v>
      </c>
    </row>
    <row r="834" spans="1:19">
      <c r="A834" t="s">
        <v>1601</v>
      </c>
      <c r="B834" t="s">
        <v>1</v>
      </c>
      <c r="C834" t="s">
        <v>2</v>
      </c>
      <c r="D834" t="s">
        <v>3</v>
      </c>
      <c r="E834">
        <v>-0.06</v>
      </c>
      <c r="F834">
        <v>0.07</v>
      </c>
      <c r="G834">
        <v>0.32</v>
      </c>
      <c r="H834">
        <v>1.15</v>
      </c>
      <c r="I834">
        <v>12</v>
      </c>
      <c r="J834">
        <v>15</v>
      </c>
      <c r="K834">
        <v>80</v>
      </c>
      <c r="L834" t="s">
        <v>1602</v>
      </c>
      <c r="M834">
        <v>343</v>
      </c>
      <c r="N834">
        <v>2</v>
      </c>
      <c r="O834">
        <v>0.18</v>
      </c>
      <c r="P834">
        <v>0.0</v>
      </c>
      <c r="Q834">
        <v>0.0</v>
      </c>
      <c r="R834">
        <v>0.0</v>
      </c>
      <c r="S834">
        <v>291.75</v>
      </c>
    </row>
    <row r="835" spans="1:19">
      <c r="A835" t="s">
        <v>1603</v>
      </c>
      <c r="B835" t="s">
        <v>1</v>
      </c>
      <c r="C835" t="s">
        <v>2</v>
      </c>
      <c r="D835" t="s">
        <v>3</v>
      </c>
      <c r="E835">
        <v>-0.3</v>
      </c>
      <c r="F835">
        <v>0.02</v>
      </c>
      <c r="G835">
        <v>2.82</v>
      </c>
      <c r="H835">
        <v>1.15</v>
      </c>
      <c r="I835">
        <v>9</v>
      </c>
      <c r="J835">
        <v>46</v>
      </c>
      <c r="K835">
        <v>19</v>
      </c>
      <c r="L835" t="s">
        <v>1604</v>
      </c>
      <c r="M835">
        <v>556</v>
      </c>
      <c r="N835">
        <v>0</v>
      </c>
      <c r="O835">
        <v>0.54</v>
      </c>
      <c r="P835">
        <v>0.0</v>
      </c>
      <c r="Q835">
        <v>0.0</v>
      </c>
      <c r="R835">
        <v>0.0</v>
      </c>
      <c r="S835">
        <v>875.25</v>
      </c>
    </row>
    <row r="836" spans="1:19">
      <c r="A836" t="s">
        <v>1605</v>
      </c>
      <c r="B836" t="s">
        <v>1</v>
      </c>
      <c r="C836" t="s">
        <v>2</v>
      </c>
      <c r="D836" t="s">
        <v>3</v>
      </c>
      <c r="E836">
        <v>-0.25</v>
      </c>
      <c r="F836">
        <v>0.38</v>
      </c>
      <c r="G836">
        <v>1.52</v>
      </c>
      <c r="H836">
        <v>1.15</v>
      </c>
      <c r="I836">
        <v>1</v>
      </c>
      <c r="J836">
        <v>3</v>
      </c>
      <c r="K836">
        <v>33</v>
      </c>
      <c r="L836" t="s">
        <v>1606</v>
      </c>
      <c r="M836">
        <v>96</v>
      </c>
      <c r="N836">
        <v>0</v>
      </c>
      <c r="O836">
        <v>3.73</v>
      </c>
      <c r="P836">
        <v>0.0</v>
      </c>
      <c r="Q836">
        <v>0.0</v>
      </c>
      <c r="R836">
        <v>0.0</v>
      </c>
      <c r="S836">
        <v>6045.71</v>
      </c>
    </row>
    <row r="837" spans="1:19">
      <c r="A837" t="s">
        <v>1607</v>
      </c>
      <c r="B837" t="s">
        <v>1</v>
      </c>
      <c r="C837" t="s">
        <v>2</v>
      </c>
      <c r="D837" t="s">
        <v>3</v>
      </c>
      <c r="E837">
        <v>-0.02</v>
      </c>
      <c r="F837">
        <v>0.11</v>
      </c>
      <c r="G837">
        <v>0.49</v>
      </c>
      <c r="H837">
        <v>1.15</v>
      </c>
      <c r="I837">
        <v>7</v>
      </c>
      <c r="J837">
        <v>10</v>
      </c>
      <c r="K837">
        <v>70</v>
      </c>
      <c r="L837" t="s">
        <v>1608</v>
      </c>
      <c r="M837">
        <v>88</v>
      </c>
      <c r="N837">
        <v>0</v>
      </c>
      <c r="O837">
        <v>0.0</v>
      </c>
      <c r="P837">
        <v>0.0</v>
      </c>
      <c r="Q837">
        <v>0.0</v>
      </c>
      <c r="R837">
        <v>0.0</v>
      </c>
      <c r="S837">
        <v>0.0</v>
      </c>
    </row>
    <row r="838" spans="1:19">
      <c r="A838" t="s">
        <v>1609</v>
      </c>
      <c r="B838" t="s">
        <v>1</v>
      </c>
      <c r="C838" t="s">
        <v>2</v>
      </c>
      <c r="D838" t="s">
        <v>3</v>
      </c>
      <c r="E838">
        <v>1.15</v>
      </c>
      <c r="F838">
        <v>1.15</v>
      </c>
      <c r="G838">
        <v>1.15</v>
      </c>
      <c r="H838">
        <v>1.15</v>
      </c>
      <c r="I838">
        <v>1</v>
      </c>
      <c r="J838">
        <v>1</v>
      </c>
      <c r="K838">
        <v>100</v>
      </c>
      <c r="L838" t="s">
        <v>1610</v>
      </c>
      <c r="M838">
        <v>198</v>
      </c>
      <c r="N838">
        <v>0</v>
      </c>
      <c r="O838">
        <v>0.0</v>
      </c>
      <c r="P838">
        <v>0.0</v>
      </c>
      <c r="Q838">
        <v>0.0</v>
      </c>
      <c r="R838">
        <v>0.0</v>
      </c>
      <c r="S838">
        <v>0.0</v>
      </c>
    </row>
    <row r="839" spans="1:19">
      <c r="A839" t="s">
        <v>1611</v>
      </c>
      <c r="B839" t="s">
        <v>1</v>
      </c>
      <c r="C839" t="s">
        <v>2</v>
      </c>
      <c r="D839" t="s">
        <v>3</v>
      </c>
      <c r="E839">
        <v>-0.53</v>
      </c>
      <c r="F839">
        <v>0.01</v>
      </c>
      <c r="G839">
        <v>1.0</v>
      </c>
      <c r="H839">
        <v>1.15</v>
      </c>
      <c r="I839">
        <v>29</v>
      </c>
      <c r="J839">
        <v>71</v>
      </c>
      <c r="K839">
        <v>40</v>
      </c>
      <c r="L839" t="s">
        <v>1612</v>
      </c>
      <c r="M839">
        <v>3710</v>
      </c>
      <c r="N839">
        <v>2</v>
      </c>
      <c r="O839">
        <v>0.0</v>
      </c>
      <c r="P839">
        <v>0.0</v>
      </c>
      <c r="Q839">
        <v>0.0</v>
      </c>
      <c r="R839">
        <v>0.0</v>
      </c>
      <c r="S839">
        <v>0.0</v>
      </c>
    </row>
    <row r="840" spans="1:19">
      <c r="A840" t="s">
        <v>1613</v>
      </c>
      <c r="B840" t="s">
        <v>1</v>
      </c>
      <c r="C840" t="s">
        <v>2</v>
      </c>
      <c r="D840" t="s">
        <v>3</v>
      </c>
      <c r="E840">
        <v>-0.08</v>
      </c>
      <c r="F840">
        <v>0.01</v>
      </c>
      <c r="G840">
        <v>0.26</v>
      </c>
      <c r="H840">
        <v>1.15</v>
      </c>
      <c r="I840">
        <v>28</v>
      </c>
      <c r="J840">
        <v>59</v>
      </c>
      <c r="K840">
        <v>47</v>
      </c>
      <c r="L840" t="s">
        <v>1614</v>
      </c>
      <c r="M840">
        <v>440</v>
      </c>
      <c r="N840">
        <v>0</v>
      </c>
      <c r="O840">
        <v>0.73</v>
      </c>
      <c r="P840">
        <v>0.0</v>
      </c>
      <c r="Q840">
        <v>0.0</v>
      </c>
      <c r="R840">
        <v>0.0</v>
      </c>
      <c r="S840">
        <v>1183.2</v>
      </c>
    </row>
    <row r="841" spans="1:19">
      <c r="A841" t="s">
        <v>1615</v>
      </c>
      <c r="B841" t="s">
        <v>1</v>
      </c>
      <c r="C841" t="s">
        <v>2</v>
      </c>
      <c r="D841" t="s">
        <v>3</v>
      </c>
      <c r="E841">
        <v>-0.1</v>
      </c>
      <c r="F841">
        <v>0.38</v>
      </c>
      <c r="G841">
        <v>1.27</v>
      </c>
      <c r="H841">
        <v>1.15</v>
      </c>
      <c r="I841">
        <v>1</v>
      </c>
      <c r="J841">
        <v>3</v>
      </c>
      <c r="K841">
        <v>33</v>
      </c>
      <c r="L841" t="s">
        <v>1616</v>
      </c>
      <c r="M841">
        <v>39</v>
      </c>
      <c r="N841">
        <v>0</v>
      </c>
      <c r="O841">
        <v>2.35</v>
      </c>
      <c r="P841">
        <v>0.0</v>
      </c>
      <c r="Q841">
        <v>0.0</v>
      </c>
      <c r="R841">
        <v>0.0</v>
      </c>
      <c r="S841">
        <v>3808.96</v>
      </c>
    </row>
    <row r="842" spans="1:19">
      <c r="A842" t="s">
        <v>1617</v>
      </c>
      <c r="B842" t="s">
        <v>1</v>
      </c>
      <c r="C842" t="s">
        <v>2</v>
      </c>
      <c r="D842" t="s">
        <v>3</v>
      </c>
      <c r="E842">
        <v>-0.5</v>
      </c>
      <c r="F842">
        <v>0.06</v>
      </c>
      <c r="G842">
        <v>3.34</v>
      </c>
      <c r="H842">
        <v>1.14</v>
      </c>
      <c r="I842">
        <v>2</v>
      </c>
      <c r="J842">
        <v>18</v>
      </c>
      <c r="K842">
        <v>11</v>
      </c>
      <c r="L842" t="s">
        <v>1618</v>
      </c>
      <c r="M842">
        <v>89</v>
      </c>
      <c r="N842">
        <v>0</v>
      </c>
      <c r="O842">
        <v>5.39</v>
      </c>
      <c r="P842">
        <v>0.0</v>
      </c>
      <c r="Q842">
        <v>0.0</v>
      </c>
      <c r="R842">
        <v>0.0</v>
      </c>
      <c r="S842">
        <v>8736.3</v>
      </c>
    </row>
    <row r="843" spans="1:19">
      <c r="A843" t="s">
        <v>1619</v>
      </c>
      <c r="B843" t="s">
        <v>1</v>
      </c>
      <c r="C843" t="s">
        <v>2</v>
      </c>
      <c r="D843" t="s">
        <v>3</v>
      </c>
      <c r="E843">
        <v>-0.1</v>
      </c>
      <c r="F843">
        <v>0.57</v>
      </c>
      <c r="G843">
        <v>1.24</v>
      </c>
      <c r="H843">
        <v>1.14</v>
      </c>
      <c r="I843">
        <v>1</v>
      </c>
      <c r="J843">
        <v>2</v>
      </c>
      <c r="K843">
        <v>50</v>
      </c>
      <c r="L843" t="s">
        <v>1143</v>
      </c>
      <c r="M843">
        <v>9</v>
      </c>
      <c r="N843">
        <v>0</v>
      </c>
      <c r="O843">
        <v>0.0</v>
      </c>
      <c r="P843">
        <v>0.0</v>
      </c>
      <c r="Q843">
        <v>0.0</v>
      </c>
      <c r="R843">
        <v>0.0</v>
      </c>
      <c r="S843">
        <v>0.0</v>
      </c>
    </row>
    <row r="844" spans="1:19">
      <c r="A844" t="s">
        <v>1620</v>
      </c>
      <c r="B844" t="s">
        <v>1</v>
      </c>
      <c r="C844" t="s">
        <v>2</v>
      </c>
      <c r="D844" t="s">
        <v>3</v>
      </c>
      <c r="E844">
        <v>-0.72</v>
      </c>
      <c r="F844">
        <v>0.19</v>
      </c>
      <c r="G844">
        <v>1.24</v>
      </c>
      <c r="H844">
        <v>1.14</v>
      </c>
      <c r="I844">
        <v>3</v>
      </c>
      <c r="J844">
        <v>6</v>
      </c>
      <c r="K844">
        <v>50</v>
      </c>
      <c r="L844" t="s">
        <v>1621</v>
      </c>
      <c r="M844">
        <v>2341</v>
      </c>
      <c r="N844">
        <v>0</v>
      </c>
      <c r="O844">
        <v>4.36</v>
      </c>
      <c r="P844">
        <v>0.0</v>
      </c>
      <c r="Q844">
        <v>0.0</v>
      </c>
      <c r="R844">
        <v>0.0</v>
      </c>
      <c r="S844">
        <v>7066.84</v>
      </c>
    </row>
    <row r="845" spans="1:19">
      <c r="A845" t="s">
        <v>1622</v>
      </c>
      <c r="B845" t="s">
        <v>1</v>
      </c>
      <c r="C845" t="s">
        <v>2</v>
      </c>
      <c r="D845" t="s">
        <v>3</v>
      </c>
      <c r="E845">
        <v>0.0</v>
      </c>
      <c r="F845">
        <v>0.38</v>
      </c>
      <c r="G845">
        <v>0.94</v>
      </c>
      <c r="H845">
        <v>1.14</v>
      </c>
      <c r="I845">
        <v>3</v>
      </c>
      <c r="J845">
        <v>3</v>
      </c>
      <c r="K845">
        <v>100</v>
      </c>
      <c r="L845" t="s">
        <v>1623</v>
      </c>
      <c r="M845">
        <v>16</v>
      </c>
      <c r="N845">
        <v>10</v>
      </c>
      <c r="O845">
        <v>0.0</v>
      </c>
      <c r="P845">
        <v>0.0</v>
      </c>
      <c r="Q845">
        <v>0.0</v>
      </c>
      <c r="R845">
        <v>0.0</v>
      </c>
      <c r="S845">
        <v>0.0</v>
      </c>
    </row>
    <row r="846" spans="1:19">
      <c r="A846" t="s">
        <v>1624</v>
      </c>
      <c r="B846" t="s">
        <v>1</v>
      </c>
      <c r="C846" t="s">
        <v>2</v>
      </c>
      <c r="D846" t="s">
        <v>3</v>
      </c>
      <c r="E846">
        <v>1.14</v>
      </c>
      <c r="F846">
        <v>1.14</v>
      </c>
      <c r="G846">
        <v>1.14</v>
      </c>
      <c r="H846">
        <v>1.14</v>
      </c>
      <c r="I846">
        <v>1</v>
      </c>
      <c r="J846">
        <v>1</v>
      </c>
      <c r="K846">
        <v>100</v>
      </c>
      <c r="L846" t="s">
        <v>1625</v>
      </c>
      <c r="M846">
        <v>564</v>
      </c>
      <c r="N846">
        <v>0</v>
      </c>
      <c r="O846">
        <v>0.0</v>
      </c>
      <c r="P846">
        <v>0.0</v>
      </c>
      <c r="Q846">
        <v>0.0</v>
      </c>
      <c r="R846">
        <v>0.86</v>
      </c>
      <c r="S846">
        <v>0.86</v>
      </c>
    </row>
    <row r="847" spans="1:19">
      <c r="A847" t="s">
        <v>1626</v>
      </c>
      <c r="B847" t="s">
        <v>1</v>
      </c>
      <c r="C847" t="s">
        <v>2</v>
      </c>
      <c r="D847" t="s">
        <v>3</v>
      </c>
      <c r="E847">
        <v>-0.02</v>
      </c>
      <c r="F847">
        <v>0.28</v>
      </c>
      <c r="G847">
        <v>1.18</v>
      </c>
      <c r="H847">
        <v>1.14</v>
      </c>
      <c r="I847">
        <v>2</v>
      </c>
      <c r="J847">
        <v>4</v>
      </c>
      <c r="K847">
        <v>50</v>
      </c>
      <c r="L847" t="s">
        <v>1627</v>
      </c>
      <c r="M847">
        <v>64</v>
      </c>
      <c r="N847">
        <v>0</v>
      </c>
      <c r="O847">
        <v>1.38</v>
      </c>
      <c r="P847">
        <v>0.0</v>
      </c>
      <c r="Q847">
        <v>0.0</v>
      </c>
      <c r="R847">
        <v>0.0</v>
      </c>
      <c r="S847">
        <v>2236.75</v>
      </c>
    </row>
    <row r="848" spans="1:19">
      <c r="A848" t="s">
        <v>1628</v>
      </c>
      <c r="B848" t="s">
        <v>1</v>
      </c>
      <c r="C848" t="s">
        <v>2</v>
      </c>
      <c r="D848" t="s">
        <v>3</v>
      </c>
      <c r="E848">
        <v>-0.37</v>
      </c>
      <c r="F848">
        <v>0.19</v>
      </c>
      <c r="G848">
        <v>2.19</v>
      </c>
      <c r="H848">
        <v>1.14</v>
      </c>
      <c r="I848">
        <v>2</v>
      </c>
      <c r="J848">
        <v>6</v>
      </c>
      <c r="K848">
        <v>33</v>
      </c>
      <c r="L848" t="s">
        <v>1629</v>
      </c>
      <c r="M848">
        <v>179</v>
      </c>
      <c r="N848">
        <v>0</v>
      </c>
      <c r="O848">
        <v>0.02</v>
      </c>
      <c r="P848">
        <v>0.0</v>
      </c>
      <c r="Q848">
        <v>0.0</v>
      </c>
      <c r="R848">
        <v>0.0</v>
      </c>
      <c r="S848">
        <v>32.41</v>
      </c>
    </row>
    <row r="849" spans="1:19">
      <c r="A849" t="s">
        <v>1630</v>
      </c>
      <c r="B849" t="s">
        <v>1</v>
      </c>
      <c r="C849" t="s">
        <v>2</v>
      </c>
      <c r="D849" t="s">
        <v>3</v>
      </c>
      <c r="E849">
        <v>-0.1</v>
      </c>
      <c r="F849">
        <v>0.18</v>
      </c>
      <c r="G849">
        <v>0.54</v>
      </c>
      <c r="H849">
        <v>1.13</v>
      </c>
      <c r="I849">
        <v>5</v>
      </c>
      <c r="J849">
        <v>6</v>
      </c>
      <c r="K849">
        <v>83</v>
      </c>
      <c r="L849" t="s">
        <v>1631</v>
      </c>
      <c r="M849">
        <v>1829</v>
      </c>
      <c r="N849">
        <v>0</v>
      </c>
      <c r="O849">
        <v>1.0</v>
      </c>
      <c r="P849">
        <v>0.0</v>
      </c>
      <c r="Q849">
        <v>0.0</v>
      </c>
      <c r="R849">
        <v>0.0</v>
      </c>
      <c r="S849">
        <v>1620.83</v>
      </c>
    </row>
    <row r="850" spans="1:19">
      <c r="A850" t="s">
        <v>1632</v>
      </c>
      <c r="B850" t="s">
        <v>1</v>
      </c>
      <c r="C850" t="s">
        <v>2</v>
      </c>
      <c r="D850" t="s">
        <v>3</v>
      </c>
      <c r="E850">
        <v>-0.19</v>
      </c>
      <c r="F850">
        <v>0.05</v>
      </c>
      <c r="G850">
        <v>0.84</v>
      </c>
      <c r="H850">
        <v>1.13</v>
      </c>
      <c r="I850">
        <v>9</v>
      </c>
      <c r="J850">
        <v>22</v>
      </c>
      <c r="K850">
        <v>40</v>
      </c>
      <c r="L850" t="s">
        <v>1633</v>
      </c>
      <c r="M850">
        <v>80</v>
      </c>
      <c r="N850">
        <v>3</v>
      </c>
      <c r="O850">
        <v>1.87</v>
      </c>
      <c r="P850">
        <v>0.0</v>
      </c>
      <c r="Q850">
        <v>0.0</v>
      </c>
      <c r="R850">
        <v>0.0</v>
      </c>
      <c r="S850">
        <v>3030.96</v>
      </c>
    </row>
    <row r="851" spans="1:19">
      <c r="A851" t="s">
        <v>1634</v>
      </c>
      <c r="B851" t="s">
        <v>1</v>
      </c>
      <c r="C851" t="s">
        <v>2</v>
      </c>
      <c r="D851" t="s">
        <v>3</v>
      </c>
      <c r="E851">
        <v>-0.35</v>
      </c>
      <c r="F851">
        <v>0.11</v>
      </c>
      <c r="G851">
        <v>0.77</v>
      </c>
      <c r="H851">
        <v>1.13</v>
      </c>
      <c r="I851">
        <v>6</v>
      </c>
      <c r="J851">
        <v>10</v>
      </c>
      <c r="K851">
        <v>60</v>
      </c>
      <c r="L851" t="s">
        <v>1635</v>
      </c>
      <c r="M851">
        <v>329</v>
      </c>
      <c r="N851">
        <v>0</v>
      </c>
      <c r="O851">
        <v>3.48</v>
      </c>
      <c r="P851">
        <v>0.0</v>
      </c>
      <c r="Q851">
        <v>0.0</v>
      </c>
      <c r="R851">
        <v>0.0</v>
      </c>
      <c r="S851">
        <v>5640.5</v>
      </c>
    </row>
    <row r="852" spans="1:19">
      <c r="A852" t="s">
        <v>1636</v>
      </c>
      <c r="B852" t="s">
        <v>1</v>
      </c>
      <c r="C852" t="s">
        <v>2</v>
      </c>
      <c r="D852" t="s">
        <v>3</v>
      </c>
      <c r="E852">
        <v>-0.02</v>
      </c>
      <c r="F852">
        <v>0.28</v>
      </c>
      <c r="G852">
        <v>0.78</v>
      </c>
      <c r="H852">
        <v>1.13</v>
      </c>
      <c r="I852">
        <v>3</v>
      </c>
      <c r="J852">
        <v>4</v>
      </c>
      <c r="K852">
        <v>75</v>
      </c>
      <c r="L852" t="s">
        <v>1637</v>
      </c>
      <c r="M852">
        <v>19</v>
      </c>
      <c r="N852">
        <v>0</v>
      </c>
      <c r="O852">
        <v>1.43</v>
      </c>
      <c r="P852">
        <v>0.0</v>
      </c>
      <c r="Q852">
        <v>0.0</v>
      </c>
      <c r="R852">
        <v>0.0</v>
      </c>
      <c r="S852">
        <v>2317.79</v>
      </c>
    </row>
    <row r="853" spans="1:19">
      <c r="A853" t="s">
        <v>1638</v>
      </c>
      <c r="B853" t="s">
        <v>1</v>
      </c>
      <c r="C853" t="s">
        <v>2</v>
      </c>
      <c r="D853" t="s">
        <v>3</v>
      </c>
      <c r="E853">
        <v>-0.16</v>
      </c>
      <c r="F853">
        <v>0.03</v>
      </c>
      <c r="G853">
        <v>0.34</v>
      </c>
      <c r="H853">
        <v>1.13</v>
      </c>
      <c r="I853">
        <v>20</v>
      </c>
      <c r="J853">
        <v>34</v>
      </c>
      <c r="K853">
        <v>58</v>
      </c>
      <c r="L853" t="s">
        <v>1639</v>
      </c>
      <c r="M853">
        <v>1033</v>
      </c>
      <c r="N853">
        <v>0</v>
      </c>
      <c r="O853">
        <v>0.51</v>
      </c>
      <c r="P853">
        <v>0.0</v>
      </c>
      <c r="Q853">
        <v>0.0</v>
      </c>
      <c r="R853">
        <v>0.0</v>
      </c>
      <c r="S853">
        <v>826.62</v>
      </c>
    </row>
    <row r="854" spans="1:19">
      <c r="A854" t="s">
        <v>1640</v>
      </c>
      <c r="B854" t="s">
        <v>1</v>
      </c>
      <c r="C854" t="s">
        <v>2</v>
      </c>
      <c r="D854" t="s">
        <v>3</v>
      </c>
      <c r="E854">
        <v>-0.1</v>
      </c>
      <c r="F854">
        <v>0.02</v>
      </c>
      <c r="G854">
        <v>1.23</v>
      </c>
      <c r="H854">
        <v>1.13</v>
      </c>
      <c r="I854">
        <v>19</v>
      </c>
      <c r="J854">
        <v>44</v>
      </c>
      <c r="K854">
        <v>43</v>
      </c>
      <c r="L854" t="s">
        <v>1641</v>
      </c>
      <c r="M854">
        <v>618</v>
      </c>
      <c r="N854">
        <v>2</v>
      </c>
      <c r="O854">
        <v>0.86</v>
      </c>
      <c r="P854">
        <v>0.0</v>
      </c>
      <c r="Q854">
        <v>0.0</v>
      </c>
      <c r="R854">
        <v>0.0</v>
      </c>
      <c r="S854">
        <v>1393.91</v>
      </c>
    </row>
    <row r="855" spans="1:19">
      <c r="A855" t="s">
        <v>1642</v>
      </c>
      <c r="B855" t="s">
        <v>1</v>
      </c>
      <c r="C855" t="s">
        <v>2</v>
      </c>
      <c r="D855" t="s">
        <v>3</v>
      </c>
      <c r="E855">
        <v>-0.17</v>
      </c>
      <c r="F855">
        <v>0.02</v>
      </c>
      <c r="G855">
        <v>0.87</v>
      </c>
      <c r="H855">
        <v>1.12</v>
      </c>
      <c r="I855">
        <v>16</v>
      </c>
      <c r="J855">
        <v>48</v>
      </c>
      <c r="K855">
        <v>33</v>
      </c>
      <c r="L855" t="s">
        <v>1643</v>
      </c>
      <c r="M855">
        <v>534</v>
      </c>
      <c r="N855">
        <v>0</v>
      </c>
      <c r="O855">
        <v>1.69</v>
      </c>
      <c r="P855">
        <v>0.0</v>
      </c>
      <c r="Q855">
        <v>0.0</v>
      </c>
      <c r="R855">
        <v>0.0</v>
      </c>
      <c r="S855">
        <v>2739.21</v>
      </c>
    </row>
    <row r="856" spans="1:19">
      <c r="A856" t="s">
        <v>1644</v>
      </c>
      <c r="B856" t="s">
        <v>1</v>
      </c>
      <c r="C856" t="s">
        <v>2</v>
      </c>
      <c r="D856" t="s">
        <v>3</v>
      </c>
      <c r="E856">
        <v>0.0</v>
      </c>
      <c r="F856">
        <v>0.18</v>
      </c>
      <c r="G856">
        <v>0.7</v>
      </c>
      <c r="H856">
        <v>1.12</v>
      </c>
      <c r="I856">
        <v>5</v>
      </c>
      <c r="J856">
        <v>6</v>
      </c>
      <c r="K856">
        <v>83</v>
      </c>
      <c r="L856" t="s">
        <v>1645</v>
      </c>
      <c r="M856">
        <v>446</v>
      </c>
      <c r="N856">
        <v>0</v>
      </c>
      <c r="O856">
        <v>0.97</v>
      </c>
      <c r="P856">
        <v>0.0</v>
      </c>
      <c r="Q856">
        <v>0.0</v>
      </c>
      <c r="R856">
        <v>0.0</v>
      </c>
      <c r="S856">
        <v>1572.2</v>
      </c>
    </row>
    <row r="857" spans="1:19">
      <c r="A857" t="s">
        <v>1646</v>
      </c>
      <c r="B857" t="s">
        <v>1</v>
      </c>
      <c r="C857" t="s">
        <v>2</v>
      </c>
      <c r="D857" t="s">
        <v>3</v>
      </c>
      <c r="E857">
        <v>-1.75</v>
      </c>
      <c r="F857">
        <v>0.37</v>
      </c>
      <c r="G857">
        <v>2.98</v>
      </c>
      <c r="H857">
        <v>1.12</v>
      </c>
      <c r="I857">
        <v>1</v>
      </c>
      <c r="J857">
        <v>3</v>
      </c>
      <c r="K857">
        <v>33</v>
      </c>
      <c r="L857" t="s">
        <v>1647</v>
      </c>
      <c r="M857">
        <v>1008</v>
      </c>
      <c r="N857">
        <v>6</v>
      </c>
      <c r="O857">
        <v>10.64</v>
      </c>
      <c r="P857">
        <v>0.0</v>
      </c>
      <c r="Q857">
        <v>0.0</v>
      </c>
      <c r="R857">
        <v>57.62</v>
      </c>
      <c r="S857">
        <v>17303.3</v>
      </c>
    </row>
    <row r="858" spans="1:19">
      <c r="A858" t="s">
        <v>1648</v>
      </c>
      <c r="B858" t="s">
        <v>1</v>
      </c>
      <c r="C858" t="s">
        <v>2</v>
      </c>
      <c r="D858" t="s">
        <v>3</v>
      </c>
      <c r="E858">
        <v>0.13</v>
      </c>
      <c r="F858">
        <v>0.56</v>
      </c>
      <c r="G858">
        <v>0.98</v>
      </c>
      <c r="H858">
        <v>1.12</v>
      </c>
      <c r="I858">
        <v>2</v>
      </c>
      <c r="J858">
        <v>2</v>
      </c>
      <c r="K858">
        <v>100</v>
      </c>
      <c r="L858" t="s">
        <v>1649</v>
      </c>
      <c r="M858">
        <v>47</v>
      </c>
      <c r="N858">
        <v>11</v>
      </c>
      <c r="O858">
        <v>2.51</v>
      </c>
      <c r="P858">
        <v>0.0</v>
      </c>
      <c r="Q858">
        <v>0.0</v>
      </c>
      <c r="R858">
        <v>1611.75</v>
      </c>
      <c r="S858">
        <v>5680.04</v>
      </c>
    </row>
    <row r="859" spans="1:19">
      <c r="A859" t="s">
        <v>1650</v>
      </c>
      <c r="B859" t="s">
        <v>1</v>
      </c>
      <c r="C859" t="s">
        <v>2</v>
      </c>
      <c r="D859" t="s">
        <v>3</v>
      </c>
      <c r="E859">
        <v>-0.26</v>
      </c>
      <c r="F859">
        <v>0.04</v>
      </c>
      <c r="G859">
        <v>1.99</v>
      </c>
      <c r="H859">
        <v>1.12</v>
      </c>
      <c r="I859">
        <v>5</v>
      </c>
      <c r="J859">
        <v>23</v>
      </c>
      <c r="K859">
        <v>21</v>
      </c>
      <c r="L859" t="s">
        <v>1651</v>
      </c>
      <c r="M859">
        <v>188</v>
      </c>
      <c r="N859">
        <v>5</v>
      </c>
      <c r="O859">
        <v>0.0</v>
      </c>
      <c r="P859">
        <v>0.0</v>
      </c>
      <c r="Q859">
        <v>0.0</v>
      </c>
      <c r="R859">
        <v>0.0</v>
      </c>
      <c r="S859">
        <v>0.0</v>
      </c>
    </row>
    <row r="860" spans="1:19">
      <c r="A860" t="s">
        <v>1652</v>
      </c>
      <c r="B860" t="s">
        <v>1</v>
      </c>
      <c r="C860" t="s">
        <v>2</v>
      </c>
      <c r="D860" t="s">
        <v>3</v>
      </c>
      <c r="E860">
        <v>1.12</v>
      </c>
      <c r="F860">
        <v>1.12</v>
      </c>
      <c r="G860">
        <v>1.12</v>
      </c>
      <c r="H860">
        <v>1.12</v>
      </c>
      <c r="I860">
        <v>1</v>
      </c>
      <c r="J860">
        <v>1</v>
      </c>
      <c r="K860">
        <v>100</v>
      </c>
      <c r="L860" t="s">
        <v>1610</v>
      </c>
      <c r="M860">
        <v>7</v>
      </c>
      <c r="N860">
        <v>0</v>
      </c>
      <c r="O860">
        <v>0.0</v>
      </c>
      <c r="P860">
        <v>0.0</v>
      </c>
      <c r="Q860">
        <v>0.0</v>
      </c>
      <c r="R860">
        <v>0.0</v>
      </c>
      <c r="S860">
        <v>0.0</v>
      </c>
    </row>
    <row r="861" spans="1:19">
      <c r="A861" t="s">
        <v>1653</v>
      </c>
      <c r="B861" t="s">
        <v>1</v>
      </c>
      <c r="C861" t="s">
        <v>2</v>
      </c>
      <c r="D861" t="s">
        <v>3</v>
      </c>
      <c r="E861">
        <v>-0.04</v>
      </c>
      <c r="F861">
        <v>0.09</v>
      </c>
      <c r="G861">
        <v>0.65</v>
      </c>
      <c r="H861">
        <v>1.11</v>
      </c>
      <c r="I861">
        <v>7</v>
      </c>
      <c r="J861">
        <v>12</v>
      </c>
      <c r="K861">
        <v>58</v>
      </c>
      <c r="L861" t="s">
        <v>1654</v>
      </c>
      <c r="M861">
        <v>75</v>
      </c>
      <c r="N861">
        <v>0</v>
      </c>
      <c r="O861">
        <v>0.03</v>
      </c>
      <c r="P861">
        <v>0.0</v>
      </c>
      <c r="Q861">
        <v>0.0</v>
      </c>
      <c r="R861">
        <v>0.0</v>
      </c>
      <c r="S861">
        <v>48.62</v>
      </c>
    </row>
    <row r="862" spans="1:19">
      <c r="A862" t="s">
        <v>1655</v>
      </c>
      <c r="B862" t="s">
        <v>1</v>
      </c>
      <c r="C862" t="s">
        <v>2</v>
      </c>
      <c r="D862" t="s">
        <v>3</v>
      </c>
      <c r="E862">
        <v>-0.55</v>
      </c>
      <c r="F862">
        <v>0.07</v>
      </c>
      <c r="G862">
        <v>1.0</v>
      </c>
      <c r="H862">
        <v>1.11</v>
      </c>
      <c r="I862">
        <v>5</v>
      </c>
      <c r="J862">
        <v>15</v>
      </c>
      <c r="K862">
        <v>33</v>
      </c>
      <c r="L862" t="s">
        <v>1656</v>
      </c>
      <c r="M862">
        <v>142</v>
      </c>
      <c r="N862">
        <v>0</v>
      </c>
      <c r="O862">
        <v>0.56</v>
      </c>
      <c r="P862">
        <v>0.0</v>
      </c>
      <c r="Q862">
        <v>0.0</v>
      </c>
      <c r="R862">
        <v>0.0</v>
      </c>
      <c r="S862">
        <v>907.66</v>
      </c>
    </row>
    <row r="863" spans="1:19">
      <c r="A863" t="s">
        <v>1657</v>
      </c>
      <c r="B863" t="s">
        <v>1</v>
      </c>
      <c r="C863" t="s">
        <v>2</v>
      </c>
      <c r="D863" t="s">
        <v>3</v>
      </c>
      <c r="E863">
        <v>-0.46</v>
      </c>
      <c r="F863">
        <v>0.05</v>
      </c>
      <c r="G863">
        <v>3.34</v>
      </c>
      <c r="H863">
        <v>1.11</v>
      </c>
      <c r="I863">
        <v>2</v>
      </c>
      <c r="J863">
        <v>22</v>
      </c>
      <c r="K863">
        <v>9</v>
      </c>
      <c r="L863" t="s">
        <v>1658</v>
      </c>
      <c r="M863">
        <v>1653</v>
      </c>
      <c r="N863">
        <v>0</v>
      </c>
      <c r="O863">
        <v>0.02</v>
      </c>
      <c r="P863">
        <v>0.0</v>
      </c>
      <c r="Q863">
        <v>0.0</v>
      </c>
      <c r="R863">
        <v>0.0</v>
      </c>
      <c r="S863">
        <v>32.41</v>
      </c>
    </row>
    <row r="864" spans="1:19">
      <c r="A864" t="s">
        <v>1659</v>
      </c>
      <c r="B864" t="s">
        <v>1</v>
      </c>
      <c r="C864" t="s">
        <v>2</v>
      </c>
      <c r="D864" t="s">
        <v>3</v>
      </c>
      <c r="E864">
        <v>-0.4</v>
      </c>
      <c r="F864">
        <v>0.12</v>
      </c>
      <c r="G864">
        <v>1.82</v>
      </c>
      <c r="H864">
        <v>1.1</v>
      </c>
      <c r="I864">
        <v>3</v>
      </c>
      <c r="J864">
        <v>9</v>
      </c>
      <c r="K864">
        <v>33</v>
      </c>
      <c r="L864" t="s">
        <v>1660</v>
      </c>
      <c r="M864">
        <v>72</v>
      </c>
      <c r="N864">
        <v>0</v>
      </c>
      <c r="O864">
        <v>0.19</v>
      </c>
      <c r="P864">
        <v>0.0</v>
      </c>
      <c r="Q864">
        <v>0.0</v>
      </c>
      <c r="R864">
        <v>0.0</v>
      </c>
      <c r="S864">
        <v>307.95</v>
      </c>
    </row>
    <row r="865" spans="1:19">
      <c r="A865" t="s">
        <v>1661</v>
      </c>
      <c r="B865" t="s">
        <v>1</v>
      </c>
      <c r="C865" t="s">
        <v>2</v>
      </c>
      <c r="D865" t="s">
        <v>3</v>
      </c>
      <c r="E865">
        <v>1.1</v>
      </c>
      <c r="F865">
        <v>1.1</v>
      </c>
      <c r="G865">
        <v>1.1</v>
      </c>
      <c r="H865">
        <v>1.1</v>
      </c>
      <c r="I865">
        <v>1</v>
      </c>
      <c r="J865">
        <v>1</v>
      </c>
      <c r="K865">
        <v>100</v>
      </c>
      <c r="L865" t="s">
        <v>907</v>
      </c>
      <c r="M865">
        <v>16</v>
      </c>
      <c r="N865">
        <v>0</v>
      </c>
      <c r="O865">
        <v>2.66</v>
      </c>
      <c r="P865">
        <v>0.0</v>
      </c>
      <c r="Q865">
        <v>0.0</v>
      </c>
      <c r="R865">
        <v>0.0</v>
      </c>
      <c r="S865">
        <v>4311.42</v>
      </c>
    </row>
    <row r="866" spans="1:19">
      <c r="A866" t="s">
        <v>1662</v>
      </c>
      <c r="B866" t="s">
        <v>1</v>
      </c>
      <c r="C866" t="s">
        <v>2</v>
      </c>
      <c r="D866" t="s">
        <v>3</v>
      </c>
      <c r="E866">
        <v>-0.04</v>
      </c>
      <c r="F866">
        <v>0.27</v>
      </c>
      <c r="G866">
        <v>0.54</v>
      </c>
      <c r="H866">
        <v>1.1</v>
      </c>
      <c r="I866">
        <v>3</v>
      </c>
      <c r="J866">
        <v>4</v>
      </c>
      <c r="K866">
        <v>75</v>
      </c>
      <c r="L866" t="s">
        <v>1663</v>
      </c>
      <c r="M866">
        <v>1606</v>
      </c>
      <c r="N866">
        <v>0</v>
      </c>
      <c r="O866">
        <v>6.69</v>
      </c>
      <c r="P866">
        <v>60.0</v>
      </c>
      <c r="Q866">
        <v>0.0</v>
      </c>
      <c r="R866">
        <v>0.0</v>
      </c>
      <c r="S866">
        <v>108093.48</v>
      </c>
    </row>
    <row r="867" spans="1:19">
      <c r="A867" t="s">
        <v>1664</v>
      </c>
      <c r="B867" t="s">
        <v>1</v>
      </c>
      <c r="C867" t="s">
        <v>2</v>
      </c>
      <c r="D867" t="s">
        <v>3</v>
      </c>
      <c r="E867">
        <v>-0.02</v>
      </c>
      <c r="F867">
        <v>0.13</v>
      </c>
      <c r="G867">
        <v>0.82</v>
      </c>
      <c r="H867">
        <v>1.1</v>
      </c>
      <c r="I867">
        <v>6</v>
      </c>
      <c r="J867">
        <v>8</v>
      </c>
      <c r="K867">
        <v>75</v>
      </c>
      <c r="L867" t="s">
        <v>1665</v>
      </c>
      <c r="M867">
        <v>47</v>
      </c>
      <c r="N867">
        <v>0</v>
      </c>
      <c r="O867">
        <v>1.06</v>
      </c>
      <c r="P867">
        <v>0.0</v>
      </c>
      <c r="Q867">
        <v>0.0</v>
      </c>
      <c r="R867">
        <v>0.0</v>
      </c>
      <c r="S867">
        <v>1718.08</v>
      </c>
    </row>
    <row r="868" spans="1:19">
      <c r="A868" t="s">
        <v>1666</v>
      </c>
      <c r="B868" t="s">
        <v>1</v>
      </c>
      <c r="C868" t="s">
        <v>2</v>
      </c>
      <c r="D868" t="s">
        <v>3</v>
      </c>
      <c r="E868">
        <v>-0.2</v>
      </c>
      <c r="F868">
        <v>0.04</v>
      </c>
      <c r="G868">
        <v>0.87</v>
      </c>
      <c r="H868">
        <v>1.1</v>
      </c>
      <c r="I868">
        <v>10</v>
      </c>
      <c r="J868">
        <v>24</v>
      </c>
      <c r="K868">
        <v>41</v>
      </c>
      <c r="L868" t="s">
        <v>1667</v>
      </c>
      <c r="M868">
        <v>373</v>
      </c>
      <c r="N868">
        <v>0</v>
      </c>
      <c r="O868">
        <v>0.16</v>
      </c>
      <c r="P868">
        <v>0.0</v>
      </c>
      <c r="Q868">
        <v>0.0</v>
      </c>
      <c r="R868">
        <v>0.0</v>
      </c>
      <c r="S868">
        <v>259.33</v>
      </c>
    </row>
    <row r="869" spans="1:19">
      <c r="A869" t="s">
        <v>1668</v>
      </c>
      <c r="B869" t="s">
        <v>1</v>
      </c>
      <c r="C869" t="s">
        <v>2</v>
      </c>
      <c r="D869" t="s">
        <v>3</v>
      </c>
      <c r="E869">
        <v>-0.14</v>
      </c>
      <c r="F869">
        <v>0.27</v>
      </c>
      <c r="G869">
        <v>1.47</v>
      </c>
      <c r="H869">
        <v>1.1</v>
      </c>
      <c r="I869">
        <v>1</v>
      </c>
      <c r="J869">
        <v>4</v>
      </c>
      <c r="K869">
        <v>25</v>
      </c>
      <c r="L869" t="s">
        <v>1669</v>
      </c>
      <c r="M869">
        <v>823</v>
      </c>
      <c r="N869">
        <v>0</v>
      </c>
      <c r="O869">
        <v>0.07</v>
      </c>
      <c r="P869">
        <v>0.0</v>
      </c>
      <c r="Q869">
        <v>0.0</v>
      </c>
      <c r="R869">
        <v>0.0</v>
      </c>
      <c r="S869">
        <v>113.45</v>
      </c>
    </row>
    <row r="870" spans="1:19">
      <c r="A870" t="s">
        <v>1670</v>
      </c>
      <c r="B870" t="s">
        <v>1</v>
      </c>
      <c r="C870" t="s">
        <v>2</v>
      </c>
      <c r="D870" t="s">
        <v>3</v>
      </c>
      <c r="E870">
        <v>-1.0</v>
      </c>
      <c r="F870">
        <v>0.22</v>
      </c>
      <c r="G870">
        <v>2.17</v>
      </c>
      <c r="H870">
        <v>1.1</v>
      </c>
      <c r="I870">
        <v>2</v>
      </c>
      <c r="J870">
        <v>5</v>
      </c>
      <c r="K870">
        <v>40</v>
      </c>
      <c r="L870" t="s">
        <v>1671</v>
      </c>
      <c r="M870">
        <v>958</v>
      </c>
      <c r="N870">
        <v>0</v>
      </c>
      <c r="O870">
        <v>1.43</v>
      </c>
      <c r="P870">
        <v>0.0</v>
      </c>
      <c r="Q870">
        <v>3.97</v>
      </c>
      <c r="R870">
        <v>0.0</v>
      </c>
      <c r="S870">
        <v>2321.76</v>
      </c>
    </row>
    <row r="871" spans="1:19">
      <c r="A871" t="s">
        <v>1672</v>
      </c>
      <c r="B871" t="s">
        <v>1</v>
      </c>
      <c r="C871" t="s">
        <v>2</v>
      </c>
      <c r="D871" t="s">
        <v>3</v>
      </c>
      <c r="E871">
        <v>-0.48</v>
      </c>
      <c r="F871">
        <v>0.07</v>
      </c>
      <c r="G871">
        <v>0.91</v>
      </c>
      <c r="H871">
        <v>1.1</v>
      </c>
      <c r="I871">
        <v>6</v>
      </c>
      <c r="J871">
        <v>15</v>
      </c>
      <c r="K871">
        <v>40</v>
      </c>
      <c r="L871" t="s">
        <v>1673</v>
      </c>
      <c r="M871">
        <v>80</v>
      </c>
      <c r="N871">
        <v>0</v>
      </c>
      <c r="O871">
        <v>3.08</v>
      </c>
      <c r="P871">
        <v>0.0</v>
      </c>
      <c r="Q871">
        <v>0.0</v>
      </c>
      <c r="R871">
        <v>0.0</v>
      </c>
      <c r="S871">
        <v>4992.17</v>
      </c>
    </row>
    <row r="872" spans="1:19">
      <c r="A872" t="s">
        <v>1674</v>
      </c>
      <c r="B872" t="s">
        <v>1</v>
      </c>
      <c r="C872" t="s">
        <v>2</v>
      </c>
      <c r="D872" t="s">
        <v>3</v>
      </c>
      <c r="E872">
        <v>-0.05</v>
      </c>
      <c r="F872">
        <v>0.06</v>
      </c>
      <c r="G872">
        <v>0.89</v>
      </c>
      <c r="H872">
        <v>1.1</v>
      </c>
      <c r="I872">
        <v>4</v>
      </c>
      <c r="J872">
        <v>16</v>
      </c>
      <c r="K872">
        <v>25</v>
      </c>
      <c r="L872" t="s">
        <v>1675</v>
      </c>
      <c r="M872">
        <v>215</v>
      </c>
      <c r="N872">
        <v>5</v>
      </c>
      <c r="O872">
        <v>2.36</v>
      </c>
      <c r="P872">
        <v>0.0</v>
      </c>
      <c r="Q872">
        <v>0.0</v>
      </c>
      <c r="R872">
        <v>0.0</v>
      </c>
      <c r="S872">
        <v>3825.17</v>
      </c>
    </row>
    <row r="873" spans="1:19">
      <c r="A873" t="s">
        <v>1676</v>
      </c>
      <c r="B873" t="s">
        <v>1</v>
      </c>
      <c r="C873" t="s">
        <v>2</v>
      </c>
      <c r="D873" t="s">
        <v>3</v>
      </c>
      <c r="E873">
        <v>-0.18</v>
      </c>
      <c r="F873">
        <v>0.02</v>
      </c>
      <c r="G873">
        <v>0.52</v>
      </c>
      <c r="H873">
        <v>1.09</v>
      </c>
      <c r="I873">
        <v>17</v>
      </c>
      <c r="J873">
        <v>41</v>
      </c>
      <c r="K873">
        <v>41</v>
      </c>
      <c r="L873" t="s">
        <v>1677</v>
      </c>
      <c r="M873">
        <v>3673</v>
      </c>
      <c r="N873">
        <v>0</v>
      </c>
      <c r="O873">
        <v>0.33</v>
      </c>
      <c r="P873">
        <v>0.0</v>
      </c>
      <c r="Q873">
        <v>0.0</v>
      </c>
      <c r="R873">
        <v>0.0</v>
      </c>
      <c r="S873">
        <v>534.87</v>
      </c>
    </row>
    <row r="874" spans="1:19">
      <c r="A874" t="s">
        <v>1678</v>
      </c>
      <c r="B874" t="s">
        <v>1</v>
      </c>
      <c r="C874" t="s">
        <v>2</v>
      </c>
      <c r="D874" t="s">
        <v>3</v>
      </c>
      <c r="E874">
        <v>-0.1</v>
      </c>
      <c r="F874">
        <v>0.27</v>
      </c>
      <c r="G874">
        <v>1.19</v>
      </c>
      <c r="H874">
        <v>1.09</v>
      </c>
      <c r="I874">
        <v>2</v>
      </c>
      <c r="J874">
        <v>4</v>
      </c>
      <c r="K874">
        <v>50</v>
      </c>
      <c r="L874" t="s">
        <v>1679</v>
      </c>
      <c r="M874">
        <v>780</v>
      </c>
      <c r="N874">
        <v>0</v>
      </c>
      <c r="O874">
        <v>3.6</v>
      </c>
      <c r="P874">
        <v>0.0</v>
      </c>
      <c r="Q874">
        <v>0.0</v>
      </c>
      <c r="R874">
        <v>0.0</v>
      </c>
      <c r="S874">
        <v>5835.0</v>
      </c>
    </row>
    <row r="875" spans="1:19">
      <c r="A875" t="s">
        <v>1680</v>
      </c>
      <c r="B875" t="s">
        <v>1</v>
      </c>
      <c r="C875" t="s">
        <v>2</v>
      </c>
      <c r="D875" t="s">
        <v>3</v>
      </c>
      <c r="E875">
        <v>-0.06</v>
      </c>
      <c r="F875">
        <v>0.09</v>
      </c>
      <c r="G875">
        <v>0.35</v>
      </c>
      <c r="H875">
        <v>1.09</v>
      </c>
      <c r="I875">
        <v>8</v>
      </c>
      <c r="J875">
        <v>11</v>
      </c>
      <c r="K875">
        <v>72</v>
      </c>
      <c r="L875" t="s">
        <v>1681</v>
      </c>
      <c r="M875">
        <v>588</v>
      </c>
      <c r="N875">
        <v>0</v>
      </c>
      <c r="O875">
        <v>1.16</v>
      </c>
      <c r="P875">
        <v>0.0</v>
      </c>
      <c r="Q875">
        <v>0.0</v>
      </c>
      <c r="R875">
        <v>0.0</v>
      </c>
      <c r="S875">
        <v>1880.16</v>
      </c>
    </row>
    <row r="876" spans="1:19">
      <c r="A876" t="s">
        <v>1682</v>
      </c>
      <c r="B876" t="s">
        <v>1</v>
      </c>
      <c r="C876" t="s">
        <v>2</v>
      </c>
      <c r="D876" t="s">
        <v>3</v>
      </c>
      <c r="E876">
        <v>1.09</v>
      </c>
      <c r="F876">
        <v>1.09</v>
      </c>
      <c r="G876">
        <v>1.09</v>
      </c>
      <c r="H876">
        <v>1.09</v>
      </c>
      <c r="I876">
        <v>1</v>
      </c>
      <c r="J876">
        <v>1</v>
      </c>
      <c r="K876">
        <v>100</v>
      </c>
      <c r="L876" t="s">
        <v>73</v>
      </c>
      <c r="M876">
        <v>19</v>
      </c>
      <c r="N876">
        <v>0</v>
      </c>
      <c r="O876">
        <v>0.03</v>
      </c>
      <c r="P876">
        <v>0.0</v>
      </c>
      <c r="Q876">
        <v>0.0</v>
      </c>
      <c r="R876">
        <v>0.0</v>
      </c>
      <c r="S876">
        <v>48.62</v>
      </c>
    </row>
    <row r="877" spans="1:19">
      <c r="A877" t="s">
        <v>1683</v>
      </c>
      <c r="B877" t="s">
        <v>1</v>
      </c>
      <c r="C877" t="s">
        <v>2</v>
      </c>
      <c r="D877" t="s">
        <v>3</v>
      </c>
      <c r="E877">
        <v>1.09</v>
      </c>
      <c r="F877">
        <v>1.09</v>
      </c>
      <c r="G877">
        <v>1.09</v>
      </c>
      <c r="H877">
        <v>1.09</v>
      </c>
      <c r="I877">
        <v>1</v>
      </c>
      <c r="J877">
        <v>1</v>
      </c>
      <c r="K877">
        <v>100</v>
      </c>
      <c r="M877">
        <v>7</v>
      </c>
      <c r="N877">
        <v>0</v>
      </c>
      <c r="O877">
        <v>0.0</v>
      </c>
      <c r="P877">
        <v>0.0</v>
      </c>
      <c r="Q877">
        <v>0.0</v>
      </c>
      <c r="R877">
        <v>0.0</v>
      </c>
      <c r="S877">
        <v>0.0</v>
      </c>
    </row>
    <row r="878" spans="1:19">
      <c r="A878" t="s">
        <v>1684</v>
      </c>
      <c r="B878" t="s">
        <v>1</v>
      </c>
      <c r="C878" t="s">
        <v>2</v>
      </c>
      <c r="D878" t="s">
        <v>3</v>
      </c>
      <c r="E878">
        <v>-0.15</v>
      </c>
      <c r="F878">
        <v>0.05</v>
      </c>
      <c r="G878">
        <v>0.72</v>
      </c>
      <c r="H878">
        <v>1.08</v>
      </c>
      <c r="I878">
        <v>12</v>
      </c>
      <c r="J878">
        <v>21</v>
      </c>
      <c r="K878">
        <v>57</v>
      </c>
      <c r="L878" t="s">
        <v>1685</v>
      </c>
      <c r="M878">
        <v>169</v>
      </c>
      <c r="N878">
        <v>0</v>
      </c>
      <c r="O878">
        <v>0.0</v>
      </c>
      <c r="P878">
        <v>0.0</v>
      </c>
      <c r="Q878">
        <v>0.0</v>
      </c>
      <c r="R878">
        <v>0.0</v>
      </c>
      <c r="S878">
        <v>0.0</v>
      </c>
    </row>
    <row r="879" spans="1:19">
      <c r="A879" t="s">
        <v>1686</v>
      </c>
      <c r="B879" t="s">
        <v>1</v>
      </c>
      <c r="C879" t="s">
        <v>2</v>
      </c>
      <c r="D879" t="s">
        <v>3</v>
      </c>
      <c r="E879">
        <v>0.08</v>
      </c>
      <c r="F879">
        <v>0.27</v>
      </c>
      <c r="G879">
        <v>0.51</v>
      </c>
      <c r="H879">
        <v>1.08</v>
      </c>
      <c r="I879">
        <v>4</v>
      </c>
      <c r="J879">
        <v>4</v>
      </c>
      <c r="K879">
        <v>100</v>
      </c>
      <c r="L879" t="s">
        <v>1687</v>
      </c>
      <c r="M879">
        <v>90</v>
      </c>
      <c r="N879">
        <v>0</v>
      </c>
      <c r="O879">
        <v>2.52</v>
      </c>
      <c r="P879">
        <v>0.0</v>
      </c>
      <c r="Q879">
        <v>0.0</v>
      </c>
      <c r="R879">
        <v>0.0</v>
      </c>
      <c r="S879">
        <v>4084.5</v>
      </c>
    </row>
    <row r="880" spans="1:19">
      <c r="A880" t="s">
        <v>1688</v>
      </c>
      <c r="B880" t="s">
        <v>1</v>
      </c>
      <c r="C880" t="s">
        <v>2</v>
      </c>
      <c r="D880" t="s">
        <v>3</v>
      </c>
      <c r="E880">
        <v>-0.06</v>
      </c>
      <c r="F880">
        <v>0.54</v>
      </c>
      <c r="G880">
        <v>1.14</v>
      </c>
      <c r="H880">
        <v>1.08</v>
      </c>
      <c r="I880">
        <v>1</v>
      </c>
      <c r="J880">
        <v>2</v>
      </c>
      <c r="K880">
        <v>50</v>
      </c>
      <c r="L880" t="s">
        <v>1689</v>
      </c>
      <c r="M880">
        <v>34</v>
      </c>
      <c r="N880">
        <v>0</v>
      </c>
      <c r="O880">
        <v>0.0</v>
      </c>
      <c r="P880">
        <v>0.0</v>
      </c>
      <c r="Q880">
        <v>0.0</v>
      </c>
      <c r="R880">
        <v>0.0</v>
      </c>
      <c r="S880">
        <v>0.0</v>
      </c>
    </row>
    <row r="881" spans="1:19">
      <c r="A881" t="s">
        <v>1690</v>
      </c>
      <c r="B881" t="s">
        <v>1</v>
      </c>
      <c r="C881" t="s">
        <v>2</v>
      </c>
      <c r="D881" t="s">
        <v>3</v>
      </c>
      <c r="E881">
        <v>1.08</v>
      </c>
      <c r="F881">
        <v>1.08</v>
      </c>
      <c r="G881">
        <v>1.08</v>
      </c>
      <c r="H881">
        <v>1.08</v>
      </c>
      <c r="I881">
        <v>1</v>
      </c>
      <c r="J881">
        <v>1</v>
      </c>
      <c r="K881">
        <v>100</v>
      </c>
      <c r="L881" t="s">
        <v>1259</v>
      </c>
      <c r="M881">
        <v>6</v>
      </c>
      <c r="N881">
        <v>0</v>
      </c>
      <c r="O881">
        <v>0.0</v>
      </c>
      <c r="P881">
        <v>0.0</v>
      </c>
      <c r="Q881">
        <v>0.0</v>
      </c>
      <c r="R881">
        <v>0.0</v>
      </c>
      <c r="S881">
        <v>0.0</v>
      </c>
    </row>
    <row r="882" spans="1:19">
      <c r="A882" t="s">
        <v>1691</v>
      </c>
      <c r="B882" t="s">
        <v>1</v>
      </c>
      <c r="C882" t="s">
        <v>2</v>
      </c>
      <c r="D882" t="s">
        <v>3</v>
      </c>
      <c r="E882">
        <v>1.08</v>
      </c>
      <c r="F882">
        <v>1.08</v>
      </c>
      <c r="G882">
        <v>1.08</v>
      </c>
      <c r="H882">
        <v>1.08</v>
      </c>
      <c r="I882">
        <v>1</v>
      </c>
      <c r="J882">
        <v>1</v>
      </c>
      <c r="K882">
        <v>100</v>
      </c>
      <c r="L882" t="s">
        <v>666</v>
      </c>
      <c r="M882">
        <v>12</v>
      </c>
      <c r="N882">
        <v>0</v>
      </c>
      <c r="O882">
        <v>1.28</v>
      </c>
      <c r="P882">
        <v>0.0</v>
      </c>
      <c r="Q882">
        <v>0.0</v>
      </c>
      <c r="R882">
        <v>0.0</v>
      </c>
      <c r="S882">
        <v>2074.66</v>
      </c>
    </row>
    <row r="883" spans="1:19">
      <c r="A883" t="s">
        <v>1692</v>
      </c>
      <c r="B883" t="s">
        <v>1</v>
      </c>
      <c r="C883" t="s">
        <v>2</v>
      </c>
      <c r="D883" t="s">
        <v>3</v>
      </c>
      <c r="E883">
        <v>1.08</v>
      </c>
      <c r="F883">
        <v>1.08</v>
      </c>
      <c r="G883">
        <v>1.08</v>
      </c>
      <c r="H883">
        <v>1.08</v>
      </c>
      <c r="I883">
        <v>1</v>
      </c>
      <c r="J883">
        <v>1</v>
      </c>
      <c r="K883">
        <v>100</v>
      </c>
      <c r="L883" t="s">
        <v>1693</v>
      </c>
      <c r="M883">
        <v>9</v>
      </c>
      <c r="N883">
        <v>0</v>
      </c>
      <c r="O883">
        <v>0.0</v>
      </c>
      <c r="P883">
        <v>0.0</v>
      </c>
      <c r="Q883">
        <v>0.0</v>
      </c>
      <c r="R883">
        <v>0.0</v>
      </c>
      <c r="S883">
        <v>0.0</v>
      </c>
    </row>
    <row r="884" spans="1:19">
      <c r="A884" t="s">
        <v>1694</v>
      </c>
      <c r="B884" t="s">
        <v>1</v>
      </c>
      <c r="C884" t="s">
        <v>2</v>
      </c>
      <c r="D884" t="s">
        <v>3</v>
      </c>
      <c r="E884">
        <v>-0.13</v>
      </c>
      <c r="F884">
        <v>0.01</v>
      </c>
      <c r="G884">
        <v>0.27</v>
      </c>
      <c r="H884">
        <v>1.08</v>
      </c>
      <c r="I884">
        <v>39</v>
      </c>
      <c r="J884">
        <v>73</v>
      </c>
      <c r="K884">
        <v>53</v>
      </c>
      <c r="L884" t="s">
        <v>1695</v>
      </c>
      <c r="M884">
        <v>2233</v>
      </c>
      <c r="N884">
        <v>0</v>
      </c>
      <c r="O884">
        <v>0.38</v>
      </c>
      <c r="P884">
        <v>0.0</v>
      </c>
      <c r="Q884">
        <v>0.0</v>
      </c>
      <c r="R884">
        <v>0.0</v>
      </c>
      <c r="S884">
        <v>615.91</v>
      </c>
    </row>
    <row r="885" spans="1:19">
      <c r="A885" t="s">
        <v>1696</v>
      </c>
      <c r="B885" t="s">
        <v>1</v>
      </c>
      <c r="C885" t="s">
        <v>2</v>
      </c>
      <c r="D885" t="s">
        <v>3</v>
      </c>
      <c r="E885">
        <v>-0.21</v>
      </c>
      <c r="F885">
        <v>0.36</v>
      </c>
      <c r="G885">
        <v>1.29</v>
      </c>
      <c r="H885">
        <v>1.08</v>
      </c>
      <c r="I885">
        <v>1</v>
      </c>
      <c r="J885">
        <v>3</v>
      </c>
      <c r="K885">
        <v>33</v>
      </c>
      <c r="L885" t="s">
        <v>1697</v>
      </c>
      <c r="M885">
        <v>239</v>
      </c>
      <c r="N885">
        <v>0</v>
      </c>
      <c r="O885">
        <v>1.26</v>
      </c>
      <c r="P885">
        <v>0.0</v>
      </c>
      <c r="Q885">
        <v>0.0</v>
      </c>
      <c r="R885">
        <v>0.0</v>
      </c>
      <c r="S885">
        <v>2042.25</v>
      </c>
    </row>
    <row r="886" spans="1:19">
      <c r="A886" t="s">
        <v>1698</v>
      </c>
      <c r="B886" t="s">
        <v>1</v>
      </c>
      <c r="C886" t="s">
        <v>2</v>
      </c>
      <c r="D886" t="s">
        <v>3</v>
      </c>
      <c r="E886">
        <v>-0.06</v>
      </c>
      <c r="F886">
        <v>0.15</v>
      </c>
      <c r="G886">
        <v>0.75</v>
      </c>
      <c r="H886">
        <v>1.07</v>
      </c>
      <c r="I886">
        <v>5</v>
      </c>
      <c r="J886">
        <v>7</v>
      </c>
      <c r="K886">
        <v>71</v>
      </c>
      <c r="L886" t="s">
        <v>1699</v>
      </c>
      <c r="M886">
        <v>223</v>
      </c>
      <c r="N886">
        <v>5</v>
      </c>
      <c r="O886">
        <v>0.43</v>
      </c>
      <c r="P886">
        <v>0.0</v>
      </c>
      <c r="Q886">
        <v>0.0</v>
      </c>
      <c r="R886">
        <v>0.0</v>
      </c>
      <c r="S886">
        <v>696.95</v>
      </c>
    </row>
    <row r="887" spans="1:19">
      <c r="A887" t="s">
        <v>1700</v>
      </c>
      <c r="B887" t="s">
        <v>1</v>
      </c>
      <c r="C887" t="s">
        <v>2</v>
      </c>
      <c r="D887" t="s">
        <v>3</v>
      </c>
      <c r="E887">
        <v>-0.04</v>
      </c>
      <c r="F887">
        <v>0.53</v>
      </c>
      <c r="G887">
        <v>1.12</v>
      </c>
      <c r="H887">
        <v>1.07</v>
      </c>
      <c r="I887">
        <v>1</v>
      </c>
      <c r="J887">
        <v>2</v>
      </c>
      <c r="K887">
        <v>50</v>
      </c>
      <c r="L887" t="s">
        <v>1701</v>
      </c>
      <c r="M887">
        <v>10</v>
      </c>
      <c r="N887">
        <v>0</v>
      </c>
      <c r="O887">
        <v>0.15</v>
      </c>
      <c r="P887">
        <v>0.0</v>
      </c>
      <c r="Q887">
        <v>0.0</v>
      </c>
      <c r="R887">
        <v>0.0</v>
      </c>
      <c r="S887">
        <v>243.12</v>
      </c>
    </row>
    <row r="888" spans="1:19">
      <c r="A888" t="s">
        <v>1702</v>
      </c>
      <c r="B888" t="s">
        <v>1</v>
      </c>
      <c r="C888" t="s">
        <v>2</v>
      </c>
      <c r="D888" t="s">
        <v>3</v>
      </c>
      <c r="E888">
        <v>-0.07</v>
      </c>
      <c r="F888">
        <v>0.01</v>
      </c>
      <c r="G888">
        <v>0.35</v>
      </c>
      <c r="H888">
        <v>1.07</v>
      </c>
      <c r="I888">
        <v>21</v>
      </c>
      <c r="J888">
        <v>54</v>
      </c>
      <c r="K888">
        <v>38</v>
      </c>
      <c r="L888" t="s">
        <v>1703</v>
      </c>
      <c r="M888">
        <v>7571</v>
      </c>
      <c r="N888">
        <v>4</v>
      </c>
      <c r="O888">
        <v>0.91</v>
      </c>
      <c r="P888">
        <v>0.0</v>
      </c>
      <c r="Q888">
        <v>0.0</v>
      </c>
      <c r="R888">
        <v>0.0</v>
      </c>
      <c r="S888">
        <v>1474.95</v>
      </c>
    </row>
    <row r="889" spans="1:19">
      <c r="A889" t="s">
        <v>1704</v>
      </c>
      <c r="B889" t="s">
        <v>1</v>
      </c>
      <c r="C889" t="s">
        <v>2</v>
      </c>
      <c r="D889" t="s">
        <v>3</v>
      </c>
      <c r="E889">
        <v>-0.25</v>
      </c>
      <c r="F889">
        <v>0.02</v>
      </c>
      <c r="G889">
        <v>0.83</v>
      </c>
      <c r="H889">
        <v>1.07</v>
      </c>
      <c r="I889">
        <v>18</v>
      </c>
      <c r="J889">
        <v>36</v>
      </c>
      <c r="K889">
        <v>50</v>
      </c>
      <c r="L889" t="s">
        <v>1705</v>
      </c>
      <c r="M889">
        <v>590</v>
      </c>
      <c r="N889">
        <v>1</v>
      </c>
      <c r="O889">
        <v>2.23</v>
      </c>
      <c r="P889">
        <v>0.0</v>
      </c>
      <c r="Q889">
        <v>0.0</v>
      </c>
      <c r="R889">
        <v>0.0</v>
      </c>
      <c r="S889">
        <v>3614.46</v>
      </c>
    </row>
    <row r="890" spans="1:19">
      <c r="A890" t="s">
        <v>1706</v>
      </c>
      <c r="B890" t="s">
        <v>1</v>
      </c>
      <c r="C890" t="s">
        <v>2</v>
      </c>
      <c r="D890" t="s">
        <v>3</v>
      </c>
      <c r="E890">
        <v>-0.19</v>
      </c>
      <c r="F890">
        <v>0.17</v>
      </c>
      <c r="G890">
        <v>0.8</v>
      </c>
      <c r="H890">
        <v>1.07</v>
      </c>
      <c r="I890">
        <v>3</v>
      </c>
      <c r="J890">
        <v>6</v>
      </c>
      <c r="K890">
        <v>50</v>
      </c>
      <c r="L890" t="s">
        <v>1707</v>
      </c>
      <c r="M890">
        <v>1284</v>
      </c>
      <c r="N890">
        <v>0</v>
      </c>
      <c r="O890">
        <v>9.82</v>
      </c>
      <c r="P890">
        <v>0.0</v>
      </c>
      <c r="Q890">
        <v>0.0</v>
      </c>
      <c r="R890">
        <v>0.0</v>
      </c>
      <c r="S890">
        <v>15916.6</v>
      </c>
    </row>
    <row r="891" spans="1:19">
      <c r="A891" t="s">
        <v>1708</v>
      </c>
      <c r="B891" t="s">
        <v>1</v>
      </c>
      <c r="C891" t="s">
        <v>2</v>
      </c>
      <c r="D891" t="s">
        <v>3</v>
      </c>
      <c r="E891">
        <v>-0.05</v>
      </c>
      <c r="F891">
        <v>0.03</v>
      </c>
      <c r="G891">
        <v>0.77</v>
      </c>
      <c r="H891">
        <v>1.07</v>
      </c>
      <c r="I891">
        <v>15</v>
      </c>
      <c r="J891">
        <v>28</v>
      </c>
      <c r="K891">
        <v>53</v>
      </c>
      <c r="L891" t="s">
        <v>1709</v>
      </c>
      <c r="M891">
        <v>899</v>
      </c>
      <c r="N891">
        <v>1</v>
      </c>
      <c r="O891">
        <v>0.0</v>
      </c>
      <c r="P891">
        <v>0.0</v>
      </c>
      <c r="Q891">
        <v>0.0</v>
      </c>
      <c r="R891">
        <v>0.0</v>
      </c>
      <c r="S891">
        <v>0.0</v>
      </c>
    </row>
    <row r="892" spans="1:19">
      <c r="A892" t="s">
        <v>1710</v>
      </c>
      <c r="B892" t="s">
        <v>1</v>
      </c>
      <c r="C892" t="s">
        <v>2</v>
      </c>
      <c r="D892" t="s">
        <v>3</v>
      </c>
      <c r="E892">
        <v>0.08</v>
      </c>
      <c r="F892">
        <v>0.21</v>
      </c>
      <c r="G892">
        <v>0.39</v>
      </c>
      <c r="H892">
        <v>1.07</v>
      </c>
      <c r="I892">
        <v>5</v>
      </c>
      <c r="J892">
        <v>5</v>
      </c>
      <c r="K892">
        <v>100</v>
      </c>
      <c r="L892" t="s">
        <v>1711</v>
      </c>
      <c r="M892">
        <v>15</v>
      </c>
      <c r="N892">
        <v>0</v>
      </c>
      <c r="O892">
        <v>1.64</v>
      </c>
      <c r="P892">
        <v>0.0</v>
      </c>
      <c r="Q892">
        <v>0.0</v>
      </c>
      <c r="R892">
        <v>0.0</v>
      </c>
      <c r="S892">
        <v>2658.16</v>
      </c>
    </row>
    <row r="893" spans="1:19">
      <c r="A893" t="s">
        <v>1712</v>
      </c>
      <c r="B893" t="s">
        <v>1</v>
      </c>
      <c r="C893" t="s">
        <v>2</v>
      </c>
      <c r="D893" t="s">
        <v>3</v>
      </c>
      <c r="E893">
        <v>-0.04</v>
      </c>
      <c r="F893">
        <v>0.21</v>
      </c>
      <c r="G893">
        <v>0.96</v>
      </c>
      <c r="H893">
        <v>1.07</v>
      </c>
      <c r="I893">
        <v>3</v>
      </c>
      <c r="J893">
        <v>5</v>
      </c>
      <c r="K893">
        <v>60</v>
      </c>
      <c r="L893" t="s">
        <v>1713</v>
      </c>
      <c r="M893">
        <v>444</v>
      </c>
      <c r="N893">
        <v>0</v>
      </c>
      <c r="O893">
        <v>0.12</v>
      </c>
      <c r="P893">
        <v>0.0</v>
      </c>
      <c r="Q893">
        <v>0.0</v>
      </c>
      <c r="R893">
        <v>0.0</v>
      </c>
      <c r="S893">
        <v>194.5</v>
      </c>
    </row>
    <row r="894" spans="1:19">
      <c r="A894" t="s">
        <v>1714</v>
      </c>
      <c r="B894" t="s">
        <v>1</v>
      </c>
      <c r="C894" t="s">
        <v>2</v>
      </c>
      <c r="D894" t="s">
        <v>3</v>
      </c>
      <c r="E894">
        <v>1.07</v>
      </c>
      <c r="F894">
        <v>1.07</v>
      </c>
      <c r="G894">
        <v>1.07</v>
      </c>
      <c r="H894">
        <v>1.07</v>
      </c>
      <c r="I894">
        <v>1</v>
      </c>
      <c r="J894">
        <v>1</v>
      </c>
      <c r="K894">
        <v>100</v>
      </c>
      <c r="L894" t="s">
        <v>1715</v>
      </c>
      <c r="M894">
        <v>147</v>
      </c>
      <c r="N894">
        <v>0</v>
      </c>
      <c r="O894">
        <v>2.84</v>
      </c>
      <c r="P894">
        <v>0.0</v>
      </c>
      <c r="Q894">
        <v>0.0</v>
      </c>
      <c r="R894">
        <v>0.0</v>
      </c>
      <c r="S894">
        <v>4603.17</v>
      </c>
    </row>
    <row r="895" spans="1:19">
      <c r="A895" t="s">
        <v>1716</v>
      </c>
      <c r="B895" t="s">
        <v>1</v>
      </c>
      <c r="C895" t="s">
        <v>2</v>
      </c>
      <c r="D895" t="s">
        <v>3</v>
      </c>
      <c r="E895">
        <v>0.01</v>
      </c>
      <c r="F895">
        <v>0.35</v>
      </c>
      <c r="G895">
        <v>1.03</v>
      </c>
      <c r="H895">
        <v>1.07</v>
      </c>
      <c r="I895">
        <v>3</v>
      </c>
      <c r="J895">
        <v>3</v>
      </c>
      <c r="K895">
        <v>100</v>
      </c>
      <c r="L895" t="s">
        <v>1717</v>
      </c>
      <c r="M895">
        <v>21</v>
      </c>
      <c r="N895">
        <v>0</v>
      </c>
      <c r="O895">
        <v>1.01</v>
      </c>
      <c r="P895">
        <v>0.0</v>
      </c>
      <c r="Q895">
        <v>0.0</v>
      </c>
      <c r="R895">
        <v>0.0</v>
      </c>
      <c r="S895">
        <v>1637.04</v>
      </c>
    </row>
    <row r="896" spans="1:19">
      <c r="A896" t="s">
        <v>1718</v>
      </c>
      <c r="B896" t="s">
        <v>1</v>
      </c>
      <c r="C896" t="s">
        <v>2</v>
      </c>
      <c r="D896" t="s">
        <v>3</v>
      </c>
      <c r="E896">
        <v>-0.2</v>
      </c>
      <c r="F896">
        <v>0.02</v>
      </c>
      <c r="G896">
        <v>0.73</v>
      </c>
      <c r="H896">
        <v>1.06</v>
      </c>
      <c r="I896">
        <v>15</v>
      </c>
      <c r="J896">
        <v>37</v>
      </c>
      <c r="K896">
        <v>40</v>
      </c>
      <c r="L896" t="s">
        <v>1719</v>
      </c>
      <c r="M896">
        <v>1830</v>
      </c>
      <c r="N896">
        <v>0</v>
      </c>
      <c r="O896">
        <v>0.99</v>
      </c>
      <c r="P896">
        <v>0.0</v>
      </c>
      <c r="Q896">
        <v>0.0</v>
      </c>
      <c r="R896">
        <v>0.0</v>
      </c>
      <c r="S896">
        <v>1604.62</v>
      </c>
    </row>
    <row r="897" spans="1:19">
      <c r="A897" t="s">
        <v>1720</v>
      </c>
      <c r="B897" t="s">
        <v>1</v>
      </c>
      <c r="C897" t="s">
        <v>2</v>
      </c>
      <c r="D897" t="s">
        <v>3</v>
      </c>
      <c r="E897">
        <v>-0.06</v>
      </c>
      <c r="F897">
        <v>0.1</v>
      </c>
      <c r="G897">
        <v>0.69</v>
      </c>
      <c r="H897">
        <v>1.06</v>
      </c>
      <c r="I897">
        <v>6</v>
      </c>
      <c r="J897">
        <v>10</v>
      </c>
      <c r="K897">
        <v>60</v>
      </c>
      <c r="L897" t="s">
        <v>1721</v>
      </c>
      <c r="M897">
        <v>84</v>
      </c>
      <c r="N897">
        <v>3</v>
      </c>
      <c r="O897">
        <v>0.2</v>
      </c>
      <c r="P897">
        <v>0.0</v>
      </c>
      <c r="Q897">
        <v>0.0</v>
      </c>
      <c r="R897">
        <v>0.0</v>
      </c>
      <c r="S897">
        <v>324.16</v>
      </c>
    </row>
    <row r="898" spans="1:19">
      <c r="A898" t="s">
        <v>1722</v>
      </c>
      <c r="B898" t="s">
        <v>1</v>
      </c>
      <c r="C898" t="s">
        <v>2</v>
      </c>
      <c r="D898" t="s">
        <v>3</v>
      </c>
      <c r="E898">
        <v>-0.1</v>
      </c>
      <c r="F898">
        <v>0.04</v>
      </c>
      <c r="G898">
        <v>0.85</v>
      </c>
      <c r="H898">
        <v>1.06</v>
      </c>
      <c r="I898">
        <v>10</v>
      </c>
      <c r="J898">
        <v>23</v>
      </c>
      <c r="K898">
        <v>43</v>
      </c>
      <c r="L898" t="s">
        <v>1723</v>
      </c>
      <c r="M898">
        <v>579</v>
      </c>
      <c r="N898">
        <v>0</v>
      </c>
      <c r="O898">
        <v>0.41</v>
      </c>
      <c r="P898">
        <v>0.0</v>
      </c>
      <c r="Q898">
        <v>0.0</v>
      </c>
      <c r="R898">
        <v>0.0</v>
      </c>
      <c r="S898">
        <v>664.54</v>
      </c>
    </row>
    <row r="899" spans="1:19">
      <c r="A899" t="s">
        <v>1724</v>
      </c>
      <c r="B899" t="s">
        <v>1</v>
      </c>
      <c r="C899" t="s">
        <v>2</v>
      </c>
      <c r="D899" t="s">
        <v>3</v>
      </c>
      <c r="E899">
        <v>-0.11</v>
      </c>
      <c r="F899">
        <v>0.06</v>
      </c>
      <c r="G899">
        <v>0.31</v>
      </c>
      <c r="H899">
        <v>1.06</v>
      </c>
      <c r="I899">
        <v>11</v>
      </c>
      <c r="J899">
        <v>17</v>
      </c>
      <c r="K899">
        <v>64</v>
      </c>
      <c r="L899" t="s">
        <v>1725</v>
      </c>
      <c r="M899">
        <v>910</v>
      </c>
      <c r="N899">
        <v>0</v>
      </c>
      <c r="O899">
        <v>1.18</v>
      </c>
      <c r="P899">
        <v>0.0</v>
      </c>
      <c r="Q899">
        <v>0.0</v>
      </c>
      <c r="R899">
        <v>0.0</v>
      </c>
      <c r="S899">
        <v>1912.58</v>
      </c>
    </row>
    <row r="900" spans="1:19">
      <c r="A900" t="s">
        <v>1726</v>
      </c>
      <c r="B900" t="s">
        <v>1</v>
      </c>
      <c r="C900" t="s">
        <v>2</v>
      </c>
      <c r="D900" t="s">
        <v>3</v>
      </c>
      <c r="E900">
        <v>-0.05</v>
      </c>
      <c r="F900">
        <v>0.21</v>
      </c>
      <c r="G900">
        <v>0.76</v>
      </c>
      <c r="H900">
        <v>1.06</v>
      </c>
      <c r="I900">
        <v>2</v>
      </c>
      <c r="J900">
        <v>5</v>
      </c>
      <c r="K900">
        <v>40</v>
      </c>
      <c r="L900" t="s">
        <v>1727</v>
      </c>
      <c r="M900">
        <v>293</v>
      </c>
      <c r="N900">
        <v>0</v>
      </c>
      <c r="O900">
        <v>4.52</v>
      </c>
      <c r="P900">
        <v>0.0</v>
      </c>
      <c r="Q900">
        <v>0.0</v>
      </c>
      <c r="R900">
        <v>0.0</v>
      </c>
      <c r="S900">
        <v>7326.17</v>
      </c>
    </row>
    <row r="901" spans="1:19">
      <c r="A901" t="s">
        <v>1728</v>
      </c>
      <c r="B901" t="s">
        <v>1</v>
      </c>
      <c r="C901" t="s">
        <v>2</v>
      </c>
      <c r="D901" t="s">
        <v>3</v>
      </c>
      <c r="E901">
        <v>-0.36</v>
      </c>
      <c r="F901">
        <v>0.53</v>
      </c>
      <c r="G901">
        <v>1.43</v>
      </c>
      <c r="H901">
        <v>1.06</v>
      </c>
      <c r="I901">
        <v>1</v>
      </c>
      <c r="J901">
        <v>2</v>
      </c>
      <c r="K901">
        <v>50</v>
      </c>
      <c r="L901" t="s">
        <v>1729</v>
      </c>
      <c r="M901">
        <v>810</v>
      </c>
      <c r="N901">
        <v>0</v>
      </c>
      <c r="O901">
        <v>8.63</v>
      </c>
      <c r="P901">
        <v>0.0</v>
      </c>
      <c r="Q901">
        <v>0.0</v>
      </c>
      <c r="R901">
        <v>0.0</v>
      </c>
      <c r="S901">
        <v>13987.8</v>
      </c>
    </row>
    <row r="902" spans="1:19">
      <c r="A902" t="s">
        <v>1730</v>
      </c>
      <c r="B902" t="s">
        <v>1</v>
      </c>
      <c r="C902" t="s">
        <v>2</v>
      </c>
      <c r="D902" t="s">
        <v>3</v>
      </c>
      <c r="E902">
        <v>0.14</v>
      </c>
      <c r="F902">
        <v>0.53</v>
      </c>
      <c r="G902">
        <v>0.91</v>
      </c>
      <c r="H902">
        <v>1.06</v>
      </c>
      <c r="I902">
        <v>2</v>
      </c>
      <c r="J902">
        <v>2</v>
      </c>
      <c r="K902">
        <v>100</v>
      </c>
      <c r="L902" t="s">
        <v>1143</v>
      </c>
      <c r="M902">
        <v>8</v>
      </c>
      <c r="N902">
        <v>0</v>
      </c>
      <c r="O902">
        <v>0.0</v>
      </c>
      <c r="P902">
        <v>0.0</v>
      </c>
      <c r="Q902">
        <v>0.0</v>
      </c>
      <c r="R902">
        <v>0.0</v>
      </c>
      <c r="S902">
        <v>0.0</v>
      </c>
    </row>
    <row r="903" spans="1:19">
      <c r="A903" t="s">
        <v>1731</v>
      </c>
      <c r="B903" t="s">
        <v>1</v>
      </c>
      <c r="C903" t="s">
        <v>2</v>
      </c>
      <c r="D903" t="s">
        <v>3</v>
      </c>
      <c r="E903">
        <v>1.06</v>
      </c>
      <c r="F903">
        <v>1.06</v>
      </c>
      <c r="G903">
        <v>1.06</v>
      </c>
      <c r="H903">
        <v>1.06</v>
      </c>
      <c r="I903">
        <v>1</v>
      </c>
      <c r="J903">
        <v>1</v>
      </c>
      <c r="K903">
        <v>100</v>
      </c>
      <c r="L903" t="s">
        <v>73</v>
      </c>
      <c r="M903">
        <v>222</v>
      </c>
      <c r="N903">
        <v>0</v>
      </c>
      <c r="O903">
        <v>0.0</v>
      </c>
      <c r="P903">
        <v>0.0</v>
      </c>
      <c r="Q903">
        <v>0.0</v>
      </c>
      <c r="R903">
        <v>0.0</v>
      </c>
      <c r="S903">
        <v>0.0</v>
      </c>
    </row>
    <row r="904" spans="1:19">
      <c r="A904" t="s">
        <v>1732</v>
      </c>
      <c r="B904" t="s">
        <v>1</v>
      </c>
      <c r="C904" t="s">
        <v>2</v>
      </c>
      <c r="D904" t="s">
        <v>3</v>
      </c>
      <c r="E904">
        <v>-0.29</v>
      </c>
      <c r="F904">
        <v>0.1</v>
      </c>
      <c r="G904">
        <v>1.39</v>
      </c>
      <c r="H904">
        <v>1.05</v>
      </c>
      <c r="I904">
        <v>5</v>
      </c>
      <c r="J904">
        <v>10</v>
      </c>
      <c r="K904">
        <v>50</v>
      </c>
      <c r="L904" t="s">
        <v>1733</v>
      </c>
      <c r="M904">
        <v>1235</v>
      </c>
      <c r="N904">
        <v>0</v>
      </c>
      <c r="O904">
        <v>1.68</v>
      </c>
      <c r="P904">
        <v>0.0</v>
      </c>
      <c r="Q904">
        <v>0.0</v>
      </c>
      <c r="R904">
        <v>0.0</v>
      </c>
      <c r="S904">
        <v>2723.0</v>
      </c>
    </row>
    <row r="905" spans="1:19">
      <c r="A905" t="s">
        <v>1734</v>
      </c>
      <c r="B905" t="s">
        <v>1</v>
      </c>
      <c r="C905" t="s">
        <v>2</v>
      </c>
      <c r="D905" t="s">
        <v>3</v>
      </c>
      <c r="E905">
        <v>-0.1</v>
      </c>
      <c r="F905">
        <v>0.04</v>
      </c>
      <c r="G905">
        <v>0.77</v>
      </c>
      <c r="H905">
        <v>1.05</v>
      </c>
      <c r="I905">
        <v>12</v>
      </c>
      <c r="J905">
        <v>23</v>
      </c>
      <c r="K905">
        <v>52</v>
      </c>
      <c r="L905" t="s">
        <v>1735</v>
      </c>
      <c r="M905">
        <v>282</v>
      </c>
      <c r="N905">
        <v>1</v>
      </c>
      <c r="O905">
        <v>0.0</v>
      </c>
      <c r="P905">
        <v>0.0</v>
      </c>
      <c r="Q905">
        <v>0.0</v>
      </c>
      <c r="R905">
        <v>0.0</v>
      </c>
      <c r="S905">
        <v>0.0</v>
      </c>
    </row>
    <row r="906" spans="1:19">
      <c r="A906" t="s">
        <v>1736</v>
      </c>
      <c r="B906" t="s">
        <v>1</v>
      </c>
      <c r="C906" t="s">
        <v>2</v>
      </c>
      <c r="D906" t="s">
        <v>3</v>
      </c>
      <c r="E906">
        <v>0.0</v>
      </c>
      <c r="F906">
        <v>0.13</v>
      </c>
      <c r="G906">
        <v>0.73</v>
      </c>
      <c r="H906">
        <v>1.04</v>
      </c>
      <c r="I906">
        <v>6</v>
      </c>
      <c r="J906">
        <v>8</v>
      </c>
      <c r="K906">
        <v>75</v>
      </c>
      <c r="L906" t="s">
        <v>1737</v>
      </c>
      <c r="M906">
        <v>678</v>
      </c>
      <c r="N906">
        <v>0</v>
      </c>
      <c r="O906">
        <v>1.03</v>
      </c>
      <c r="P906">
        <v>0.0</v>
      </c>
      <c r="Q906">
        <v>0.0</v>
      </c>
      <c r="R906">
        <v>0.22</v>
      </c>
      <c r="S906">
        <v>1669.68</v>
      </c>
    </row>
    <row r="907" spans="1:19">
      <c r="A907" t="s">
        <v>1738</v>
      </c>
      <c r="B907" t="s">
        <v>1</v>
      </c>
      <c r="C907" t="s">
        <v>2</v>
      </c>
      <c r="D907" t="s">
        <v>3</v>
      </c>
      <c r="E907">
        <v>-0.38</v>
      </c>
      <c r="F907">
        <v>0.52</v>
      </c>
      <c r="G907">
        <v>1.43</v>
      </c>
      <c r="H907">
        <v>1.04</v>
      </c>
      <c r="I907">
        <v>1</v>
      </c>
      <c r="J907">
        <v>2</v>
      </c>
      <c r="K907">
        <v>50</v>
      </c>
      <c r="L907" t="s">
        <v>1739</v>
      </c>
      <c r="M907">
        <v>20</v>
      </c>
      <c r="N907">
        <v>0</v>
      </c>
      <c r="O907">
        <v>0.0</v>
      </c>
      <c r="P907">
        <v>0.0</v>
      </c>
      <c r="Q907">
        <v>0.0</v>
      </c>
      <c r="R907">
        <v>0.0</v>
      </c>
      <c r="S907">
        <v>0.0</v>
      </c>
    </row>
    <row r="908" spans="1:19">
      <c r="A908" t="s">
        <v>1740</v>
      </c>
      <c r="B908" t="s">
        <v>1</v>
      </c>
      <c r="C908" t="s">
        <v>2</v>
      </c>
      <c r="D908" t="s">
        <v>3</v>
      </c>
      <c r="E908">
        <v>-0.02</v>
      </c>
      <c r="F908">
        <v>0.34</v>
      </c>
      <c r="G908">
        <v>1.0</v>
      </c>
      <c r="H908">
        <v>1.04</v>
      </c>
      <c r="I908">
        <v>2</v>
      </c>
      <c r="J908">
        <v>3</v>
      </c>
      <c r="K908">
        <v>66</v>
      </c>
      <c r="L908" t="s">
        <v>1741</v>
      </c>
      <c r="M908">
        <v>332</v>
      </c>
      <c r="N908">
        <v>0</v>
      </c>
      <c r="O908">
        <v>3.23</v>
      </c>
      <c r="P908">
        <v>0.0</v>
      </c>
      <c r="Q908">
        <v>0.0</v>
      </c>
      <c r="R908">
        <v>0.0</v>
      </c>
      <c r="S908">
        <v>5235.29</v>
      </c>
    </row>
    <row r="909" spans="1:19">
      <c r="A909" t="s">
        <v>1742</v>
      </c>
      <c r="B909" t="s">
        <v>1</v>
      </c>
      <c r="C909" t="s">
        <v>2</v>
      </c>
      <c r="D909" t="s">
        <v>3</v>
      </c>
      <c r="E909">
        <v>-0.91</v>
      </c>
      <c r="F909">
        <v>0.11</v>
      </c>
      <c r="G909">
        <v>1.85</v>
      </c>
      <c r="H909">
        <v>1.04</v>
      </c>
      <c r="I909">
        <v>4</v>
      </c>
      <c r="J909">
        <v>9</v>
      </c>
      <c r="K909">
        <v>44</v>
      </c>
      <c r="L909" t="s">
        <v>1743</v>
      </c>
      <c r="M909">
        <v>878</v>
      </c>
      <c r="N909">
        <v>0</v>
      </c>
      <c r="O909">
        <v>4.05</v>
      </c>
      <c r="P909">
        <v>0.0</v>
      </c>
      <c r="Q909">
        <v>0.0</v>
      </c>
      <c r="R909">
        <v>0.0</v>
      </c>
      <c r="S909">
        <v>6564.38</v>
      </c>
    </row>
    <row r="910" spans="1:19">
      <c r="A910" t="s">
        <v>1744</v>
      </c>
      <c r="B910" t="s">
        <v>1</v>
      </c>
      <c r="C910" t="s">
        <v>2</v>
      </c>
      <c r="D910" t="s">
        <v>3</v>
      </c>
      <c r="E910">
        <v>-0.35</v>
      </c>
      <c r="F910">
        <v>0.2</v>
      </c>
      <c r="G910">
        <v>1.35</v>
      </c>
      <c r="H910">
        <v>1.04</v>
      </c>
      <c r="I910">
        <v>3</v>
      </c>
      <c r="J910">
        <v>5</v>
      </c>
      <c r="K910">
        <v>60</v>
      </c>
      <c r="L910" t="s">
        <v>1745</v>
      </c>
      <c r="M910">
        <v>29</v>
      </c>
      <c r="N910">
        <v>0</v>
      </c>
      <c r="O910">
        <v>0.0</v>
      </c>
      <c r="P910">
        <v>0.0</v>
      </c>
      <c r="Q910">
        <v>0.0</v>
      </c>
      <c r="R910">
        <v>0.0</v>
      </c>
      <c r="S910">
        <v>0.0</v>
      </c>
    </row>
    <row r="911" spans="1:19">
      <c r="A911" t="s">
        <v>1746</v>
      </c>
      <c r="B911" t="s">
        <v>1</v>
      </c>
      <c r="C911" t="s">
        <v>2</v>
      </c>
      <c r="D911" t="s">
        <v>3</v>
      </c>
      <c r="E911">
        <v>1.04</v>
      </c>
      <c r="F911">
        <v>1.04</v>
      </c>
      <c r="G911">
        <v>1.04</v>
      </c>
      <c r="H911">
        <v>1.04</v>
      </c>
      <c r="I911">
        <v>1</v>
      </c>
      <c r="J911">
        <v>1</v>
      </c>
      <c r="K911">
        <v>100</v>
      </c>
      <c r="L911" t="s">
        <v>1610</v>
      </c>
      <c r="M911">
        <v>9</v>
      </c>
      <c r="N911">
        <v>0</v>
      </c>
      <c r="O911">
        <v>0.0</v>
      </c>
      <c r="P911">
        <v>0.0</v>
      </c>
      <c r="Q911">
        <v>0.0</v>
      </c>
      <c r="R911">
        <v>0.0</v>
      </c>
      <c r="S911">
        <v>0.0</v>
      </c>
    </row>
    <row r="912" spans="1:19">
      <c r="A912" t="s">
        <v>1747</v>
      </c>
      <c r="B912" t="s">
        <v>1</v>
      </c>
      <c r="C912" t="s">
        <v>2</v>
      </c>
      <c r="D912" t="s">
        <v>3</v>
      </c>
      <c r="E912">
        <v>-0.86</v>
      </c>
      <c r="F912">
        <v>0.04</v>
      </c>
      <c r="G912">
        <v>0.34</v>
      </c>
      <c r="H912">
        <v>1.04</v>
      </c>
      <c r="I912">
        <v>17</v>
      </c>
      <c r="J912">
        <v>25</v>
      </c>
      <c r="K912">
        <v>68</v>
      </c>
      <c r="L912" t="s">
        <v>1748</v>
      </c>
      <c r="M912">
        <v>143</v>
      </c>
      <c r="N912">
        <v>0</v>
      </c>
      <c r="O912">
        <v>0.0</v>
      </c>
      <c r="P912">
        <v>0.0</v>
      </c>
      <c r="Q912">
        <v>0.0</v>
      </c>
      <c r="R912">
        <v>0.0</v>
      </c>
      <c r="S912">
        <v>0.0</v>
      </c>
    </row>
    <row r="913" spans="1:19">
      <c r="A913" t="s">
        <v>1749</v>
      </c>
      <c r="B913" t="s">
        <v>1</v>
      </c>
      <c r="C913" t="s">
        <v>2</v>
      </c>
      <c r="D913" t="s">
        <v>3</v>
      </c>
      <c r="E913">
        <v>0.0</v>
      </c>
      <c r="F913">
        <v>0.34</v>
      </c>
      <c r="G913">
        <v>0.94</v>
      </c>
      <c r="H913">
        <v>1.04</v>
      </c>
      <c r="I913">
        <v>2</v>
      </c>
      <c r="J913">
        <v>3</v>
      </c>
      <c r="K913">
        <v>66</v>
      </c>
      <c r="L913" t="s">
        <v>1750</v>
      </c>
      <c r="M913">
        <v>14</v>
      </c>
      <c r="N913">
        <v>11</v>
      </c>
      <c r="O913">
        <v>0.0</v>
      </c>
      <c r="P913">
        <v>0.0</v>
      </c>
      <c r="Q913">
        <v>0.0</v>
      </c>
      <c r="R913">
        <v>0.0</v>
      </c>
      <c r="S913">
        <v>0.0</v>
      </c>
    </row>
    <row r="914" spans="1:19">
      <c r="A914" t="s">
        <v>1751</v>
      </c>
      <c r="B914" t="s">
        <v>1</v>
      </c>
      <c r="C914" t="s">
        <v>2</v>
      </c>
      <c r="D914" t="s">
        <v>3</v>
      </c>
      <c r="E914">
        <v>-0.06</v>
      </c>
      <c r="F914">
        <v>0.03</v>
      </c>
      <c r="G914">
        <v>0.54</v>
      </c>
      <c r="H914">
        <v>1.03</v>
      </c>
      <c r="I914">
        <v>11</v>
      </c>
      <c r="J914">
        <v>32</v>
      </c>
      <c r="K914">
        <v>34</v>
      </c>
      <c r="L914" t="s">
        <v>1752</v>
      </c>
      <c r="M914">
        <v>1019</v>
      </c>
      <c r="N914">
        <v>0</v>
      </c>
      <c r="O914">
        <v>1.05</v>
      </c>
      <c r="P914">
        <v>0.0</v>
      </c>
      <c r="Q914">
        <v>0.0</v>
      </c>
      <c r="R914">
        <v>0.0</v>
      </c>
      <c r="S914">
        <v>1701.87</v>
      </c>
    </row>
    <row r="915" spans="1:19">
      <c r="A915" t="s">
        <v>1753</v>
      </c>
      <c r="B915" t="s">
        <v>1</v>
      </c>
      <c r="C915" t="s">
        <v>2</v>
      </c>
      <c r="D915" t="s">
        <v>3</v>
      </c>
      <c r="E915">
        <v>-0.6</v>
      </c>
      <c r="F915">
        <v>0.1</v>
      </c>
      <c r="G915">
        <v>1.24</v>
      </c>
      <c r="H915">
        <v>1.03</v>
      </c>
      <c r="I915">
        <v>4</v>
      </c>
      <c r="J915">
        <v>10</v>
      </c>
      <c r="K915">
        <v>40</v>
      </c>
      <c r="L915" t="s">
        <v>1754</v>
      </c>
      <c r="M915">
        <v>913</v>
      </c>
      <c r="N915">
        <v>0</v>
      </c>
      <c r="O915">
        <v>0.22</v>
      </c>
      <c r="P915">
        <v>0.0</v>
      </c>
      <c r="Q915">
        <v>0.0</v>
      </c>
      <c r="R915">
        <v>0.0</v>
      </c>
      <c r="S915">
        <v>356.58</v>
      </c>
    </row>
    <row r="916" spans="1:19">
      <c r="A916" t="s">
        <v>1755</v>
      </c>
      <c r="B916" t="s">
        <v>1</v>
      </c>
      <c r="C916" t="s">
        <v>2</v>
      </c>
      <c r="D916" t="s">
        <v>3</v>
      </c>
      <c r="E916">
        <v>-0.47</v>
      </c>
      <c r="F916">
        <v>0.11</v>
      </c>
      <c r="G916">
        <v>1.49</v>
      </c>
      <c r="H916">
        <v>1.03</v>
      </c>
      <c r="I916">
        <v>4</v>
      </c>
      <c r="J916">
        <v>9</v>
      </c>
      <c r="K916">
        <v>44</v>
      </c>
      <c r="L916" t="s">
        <v>1756</v>
      </c>
      <c r="M916">
        <v>243</v>
      </c>
      <c r="N916">
        <v>0</v>
      </c>
      <c r="O916">
        <v>0.3</v>
      </c>
      <c r="P916">
        <v>0.0</v>
      </c>
      <c r="Q916">
        <v>0.0</v>
      </c>
      <c r="R916">
        <v>0.0</v>
      </c>
      <c r="S916">
        <v>486.25</v>
      </c>
    </row>
    <row r="917" spans="1:19">
      <c r="A917" t="s">
        <v>1757</v>
      </c>
      <c r="B917" t="s">
        <v>1</v>
      </c>
      <c r="C917" t="s">
        <v>2</v>
      </c>
      <c r="D917" t="s">
        <v>3</v>
      </c>
      <c r="E917">
        <v>1.03</v>
      </c>
      <c r="F917">
        <v>1.03</v>
      </c>
      <c r="G917">
        <v>1.03</v>
      </c>
      <c r="H917">
        <v>1.03</v>
      </c>
      <c r="I917">
        <v>1</v>
      </c>
      <c r="J917">
        <v>1</v>
      </c>
      <c r="K917">
        <v>100</v>
      </c>
      <c r="L917" t="s">
        <v>907</v>
      </c>
      <c r="M917">
        <v>17</v>
      </c>
      <c r="N917">
        <v>0</v>
      </c>
      <c r="O917">
        <v>1.81</v>
      </c>
      <c r="P917">
        <v>0.0</v>
      </c>
      <c r="Q917">
        <v>0.0</v>
      </c>
      <c r="R917">
        <v>0.0</v>
      </c>
      <c r="S917">
        <v>2933.71</v>
      </c>
    </row>
    <row r="918" spans="1:19">
      <c r="A918" t="s">
        <v>1758</v>
      </c>
      <c r="B918" t="s">
        <v>1</v>
      </c>
      <c r="C918" t="s">
        <v>2</v>
      </c>
      <c r="D918" t="s">
        <v>3</v>
      </c>
      <c r="E918">
        <v>-0.93</v>
      </c>
      <c r="F918">
        <v>0.07</v>
      </c>
      <c r="G918">
        <v>2.68</v>
      </c>
      <c r="H918">
        <v>1.03</v>
      </c>
      <c r="I918">
        <v>3</v>
      </c>
      <c r="J918">
        <v>13</v>
      </c>
      <c r="K918">
        <v>23</v>
      </c>
      <c r="L918" t="s">
        <v>1759</v>
      </c>
      <c r="M918">
        <v>1472</v>
      </c>
      <c r="N918">
        <v>0</v>
      </c>
      <c r="O918">
        <v>3.53</v>
      </c>
      <c r="P918">
        <v>0.0</v>
      </c>
      <c r="Q918">
        <v>0.0</v>
      </c>
      <c r="R918">
        <v>0.0</v>
      </c>
      <c r="S918">
        <v>5721.54</v>
      </c>
    </row>
    <row r="919" spans="1:19">
      <c r="A919" t="s">
        <v>1760</v>
      </c>
      <c r="B919" t="s">
        <v>1</v>
      </c>
      <c r="C919" t="s">
        <v>2</v>
      </c>
      <c r="D919" t="s">
        <v>3</v>
      </c>
      <c r="E919">
        <v>-0.18</v>
      </c>
      <c r="F919">
        <v>0.25</v>
      </c>
      <c r="G919">
        <v>1.07</v>
      </c>
      <c r="H919">
        <v>1.03</v>
      </c>
      <c r="I919">
        <v>3</v>
      </c>
      <c r="J919">
        <v>4</v>
      </c>
      <c r="K919">
        <v>75</v>
      </c>
      <c r="L919" t="s">
        <v>1761</v>
      </c>
      <c r="M919">
        <v>21</v>
      </c>
      <c r="N919">
        <v>0</v>
      </c>
      <c r="O919">
        <v>5.03</v>
      </c>
      <c r="P919">
        <v>0.0</v>
      </c>
      <c r="Q919">
        <v>0.0</v>
      </c>
      <c r="R919">
        <v>0.0</v>
      </c>
      <c r="S919">
        <v>8152.8</v>
      </c>
    </row>
    <row r="920" spans="1:19">
      <c r="A920" t="s">
        <v>1762</v>
      </c>
      <c r="B920" t="s">
        <v>1</v>
      </c>
      <c r="C920" t="s">
        <v>2</v>
      </c>
      <c r="D920" t="s">
        <v>3</v>
      </c>
      <c r="E920">
        <v>-0.1</v>
      </c>
      <c r="F920">
        <v>0.01</v>
      </c>
      <c r="G920">
        <v>0.68</v>
      </c>
      <c r="H920">
        <v>1.03</v>
      </c>
      <c r="I920">
        <v>13</v>
      </c>
      <c r="J920">
        <v>55</v>
      </c>
      <c r="K920">
        <v>23</v>
      </c>
      <c r="L920" t="s">
        <v>1763</v>
      </c>
      <c r="M920">
        <v>1843</v>
      </c>
      <c r="N920">
        <v>0</v>
      </c>
      <c r="O920">
        <v>0.85</v>
      </c>
      <c r="P920">
        <v>0.0</v>
      </c>
      <c r="Q920">
        <v>0.0</v>
      </c>
      <c r="R920">
        <v>0.0</v>
      </c>
      <c r="S920">
        <v>1377.7</v>
      </c>
    </row>
    <row r="921" spans="1:19">
      <c r="A921" t="s">
        <v>1764</v>
      </c>
      <c r="B921" t="s">
        <v>1</v>
      </c>
      <c r="C921" t="s">
        <v>2</v>
      </c>
      <c r="D921" t="s">
        <v>3</v>
      </c>
      <c r="E921">
        <v>-0.03</v>
      </c>
      <c r="F921">
        <v>0.2</v>
      </c>
      <c r="G921">
        <v>0.9</v>
      </c>
      <c r="H921">
        <v>1.03</v>
      </c>
      <c r="I921">
        <v>3</v>
      </c>
      <c r="J921">
        <v>5</v>
      </c>
      <c r="K921">
        <v>60</v>
      </c>
      <c r="L921" t="s">
        <v>1765</v>
      </c>
      <c r="M921">
        <v>404</v>
      </c>
      <c r="N921">
        <v>0</v>
      </c>
      <c r="O921">
        <v>3.1</v>
      </c>
      <c r="P921">
        <v>0.0</v>
      </c>
      <c r="Q921">
        <v>0.0</v>
      </c>
      <c r="R921">
        <v>0.0</v>
      </c>
      <c r="S921">
        <v>5024.58</v>
      </c>
    </row>
    <row r="922" spans="1:19">
      <c r="A922" t="s">
        <v>1766</v>
      </c>
      <c r="B922" t="s">
        <v>1</v>
      </c>
      <c r="C922" t="s">
        <v>2</v>
      </c>
      <c r="D922" t="s">
        <v>3</v>
      </c>
      <c r="E922">
        <v>1.03</v>
      </c>
      <c r="F922">
        <v>1.03</v>
      </c>
      <c r="G922">
        <v>1.03</v>
      </c>
      <c r="H922">
        <v>1.03</v>
      </c>
      <c r="I922">
        <v>1</v>
      </c>
      <c r="J922">
        <v>1</v>
      </c>
      <c r="K922">
        <v>100</v>
      </c>
      <c r="L922" t="s">
        <v>1023</v>
      </c>
      <c r="M922">
        <v>19</v>
      </c>
      <c r="N922">
        <v>0</v>
      </c>
      <c r="O922">
        <v>0.0</v>
      </c>
      <c r="P922">
        <v>0.0</v>
      </c>
      <c r="Q922">
        <v>0.0</v>
      </c>
      <c r="R922">
        <v>0.0</v>
      </c>
      <c r="S922">
        <v>0.0</v>
      </c>
    </row>
    <row r="923" spans="1:19">
      <c r="A923" t="s">
        <v>1767</v>
      </c>
      <c r="B923" t="s">
        <v>1</v>
      </c>
      <c r="C923" t="s">
        <v>2</v>
      </c>
      <c r="D923" t="s">
        <v>3</v>
      </c>
      <c r="E923">
        <v>1.03</v>
      </c>
      <c r="F923">
        <v>1.03</v>
      </c>
      <c r="G923">
        <v>1.03</v>
      </c>
      <c r="H923">
        <v>1.03</v>
      </c>
      <c r="I923">
        <v>1</v>
      </c>
      <c r="J923">
        <v>1</v>
      </c>
      <c r="K923">
        <v>100</v>
      </c>
      <c r="L923" t="s">
        <v>1023</v>
      </c>
      <c r="M923">
        <v>33</v>
      </c>
      <c r="N923">
        <v>0</v>
      </c>
      <c r="O923">
        <v>0.0</v>
      </c>
      <c r="P923">
        <v>0.0</v>
      </c>
      <c r="Q923">
        <v>0.0</v>
      </c>
      <c r="R923">
        <v>0.0</v>
      </c>
      <c r="S923">
        <v>0.0</v>
      </c>
    </row>
    <row r="924" spans="1:19">
      <c r="A924" t="s">
        <v>1768</v>
      </c>
      <c r="B924" t="s">
        <v>1</v>
      </c>
      <c r="C924" t="s">
        <v>2</v>
      </c>
      <c r="D924" t="s">
        <v>3</v>
      </c>
      <c r="E924">
        <v>-0.07</v>
      </c>
      <c r="F924">
        <v>0.2</v>
      </c>
      <c r="G924">
        <v>0.89</v>
      </c>
      <c r="H924">
        <v>1.02</v>
      </c>
      <c r="I924">
        <v>2</v>
      </c>
      <c r="J924">
        <v>5</v>
      </c>
      <c r="K924">
        <v>40</v>
      </c>
      <c r="L924" t="s">
        <v>1769</v>
      </c>
      <c r="M924">
        <v>123</v>
      </c>
      <c r="N924">
        <v>0</v>
      </c>
      <c r="O924">
        <v>0.53</v>
      </c>
      <c r="P924">
        <v>0.0</v>
      </c>
      <c r="Q924">
        <v>0.0</v>
      </c>
      <c r="R924">
        <v>0.0</v>
      </c>
      <c r="S924">
        <v>859.04</v>
      </c>
    </row>
    <row r="925" spans="1:19">
      <c r="A925" t="s">
        <v>1770</v>
      </c>
      <c r="B925" t="s">
        <v>1</v>
      </c>
      <c r="C925" t="s">
        <v>2</v>
      </c>
      <c r="D925" t="s">
        <v>3</v>
      </c>
      <c r="E925">
        <v>1.02</v>
      </c>
      <c r="F925">
        <v>1.02</v>
      </c>
      <c r="G925">
        <v>1.02</v>
      </c>
      <c r="H925">
        <v>1.02</v>
      </c>
      <c r="I925">
        <v>1</v>
      </c>
      <c r="J925">
        <v>1</v>
      </c>
      <c r="K925">
        <v>100</v>
      </c>
      <c r="L925" t="s">
        <v>1023</v>
      </c>
      <c r="M925">
        <v>9</v>
      </c>
      <c r="N925">
        <v>0</v>
      </c>
      <c r="O925">
        <v>0.0</v>
      </c>
      <c r="P925">
        <v>0.0</v>
      </c>
      <c r="Q925">
        <v>0.0</v>
      </c>
      <c r="R925">
        <v>0.0</v>
      </c>
      <c r="S925">
        <v>0.0</v>
      </c>
    </row>
    <row r="926" spans="1:19">
      <c r="A926" t="s">
        <v>1771</v>
      </c>
      <c r="B926" t="s">
        <v>1</v>
      </c>
      <c r="C926" t="s">
        <v>2</v>
      </c>
      <c r="D926" t="s">
        <v>3</v>
      </c>
      <c r="E926">
        <v>-0.26</v>
      </c>
      <c r="F926">
        <v>0.09</v>
      </c>
      <c r="G926">
        <v>0.73</v>
      </c>
      <c r="H926">
        <v>1.02</v>
      </c>
      <c r="I926">
        <v>4</v>
      </c>
      <c r="J926">
        <v>11</v>
      </c>
      <c r="K926">
        <v>36</v>
      </c>
      <c r="L926" t="s">
        <v>1772</v>
      </c>
      <c r="M926">
        <v>175</v>
      </c>
      <c r="N926">
        <v>0</v>
      </c>
      <c r="O926">
        <v>1.68</v>
      </c>
      <c r="P926">
        <v>0.0</v>
      </c>
      <c r="Q926">
        <v>0.0</v>
      </c>
      <c r="R926">
        <v>0.0</v>
      </c>
      <c r="S926">
        <v>2723.0</v>
      </c>
    </row>
    <row r="927" spans="1:19">
      <c r="A927" t="s">
        <v>1773</v>
      </c>
      <c r="B927" t="s">
        <v>1</v>
      </c>
      <c r="C927" t="s">
        <v>2</v>
      </c>
      <c r="D927" t="s">
        <v>3</v>
      </c>
      <c r="E927">
        <v>1.02</v>
      </c>
      <c r="F927">
        <v>1.02</v>
      </c>
      <c r="G927">
        <v>1.02</v>
      </c>
      <c r="H927">
        <v>1.02</v>
      </c>
      <c r="I927">
        <v>1</v>
      </c>
      <c r="J927">
        <v>1</v>
      </c>
      <c r="K927">
        <v>100</v>
      </c>
      <c r="L927" t="s">
        <v>1774</v>
      </c>
      <c r="M927">
        <v>231</v>
      </c>
      <c r="N927">
        <v>0</v>
      </c>
      <c r="O927">
        <v>0.8</v>
      </c>
      <c r="P927">
        <v>0.0</v>
      </c>
      <c r="Q927">
        <v>0.0</v>
      </c>
      <c r="R927">
        <v>0.0</v>
      </c>
      <c r="S927">
        <v>1296.66</v>
      </c>
    </row>
    <row r="928" spans="1:19">
      <c r="A928" t="s">
        <v>1775</v>
      </c>
      <c r="B928" t="s">
        <v>1</v>
      </c>
      <c r="C928" t="s">
        <v>2</v>
      </c>
      <c r="D928" t="s">
        <v>3</v>
      </c>
      <c r="E928">
        <v>-0.04</v>
      </c>
      <c r="F928">
        <v>0.25</v>
      </c>
      <c r="G928">
        <v>1.13</v>
      </c>
      <c r="H928">
        <v>1.02</v>
      </c>
      <c r="I928">
        <v>1</v>
      </c>
      <c r="J928">
        <v>4</v>
      </c>
      <c r="K928">
        <v>25</v>
      </c>
      <c r="L928" t="s">
        <v>1776</v>
      </c>
      <c r="M928">
        <v>292</v>
      </c>
      <c r="N928">
        <v>0</v>
      </c>
      <c r="O928">
        <v>0.53</v>
      </c>
      <c r="P928">
        <v>0.0</v>
      </c>
      <c r="Q928">
        <v>0.0</v>
      </c>
      <c r="R928">
        <v>0.0</v>
      </c>
      <c r="S928">
        <v>859.04</v>
      </c>
    </row>
    <row r="929" spans="1:19">
      <c r="A929" t="s">
        <v>1777</v>
      </c>
      <c r="B929" t="s">
        <v>1</v>
      </c>
      <c r="C929" t="s">
        <v>2</v>
      </c>
      <c r="D929" t="s">
        <v>3</v>
      </c>
      <c r="E929">
        <v>-0.03</v>
      </c>
      <c r="F929">
        <v>0.51</v>
      </c>
      <c r="G929">
        <v>1.05</v>
      </c>
      <c r="H929">
        <v>1.02</v>
      </c>
      <c r="I929">
        <v>1</v>
      </c>
      <c r="J929">
        <v>2</v>
      </c>
      <c r="K929">
        <v>50</v>
      </c>
      <c r="L929" t="s">
        <v>1778</v>
      </c>
      <c r="M929">
        <v>394</v>
      </c>
      <c r="N929">
        <v>0</v>
      </c>
      <c r="O929">
        <v>8.08</v>
      </c>
      <c r="P929">
        <v>0.0</v>
      </c>
      <c r="Q929">
        <v>0.0</v>
      </c>
      <c r="R929">
        <v>0.79</v>
      </c>
      <c r="S929">
        <v>13097.13</v>
      </c>
    </row>
    <row r="930" spans="1:19">
      <c r="A930" t="s">
        <v>1779</v>
      </c>
      <c r="B930" t="s">
        <v>1</v>
      </c>
      <c r="C930" t="s">
        <v>2</v>
      </c>
      <c r="D930" t="s">
        <v>3</v>
      </c>
      <c r="E930">
        <v>-0.02</v>
      </c>
      <c r="F930">
        <v>0.06</v>
      </c>
      <c r="G930">
        <v>0.64</v>
      </c>
      <c r="H930">
        <v>1.02</v>
      </c>
      <c r="I930">
        <v>6</v>
      </c>
      <c r="J930">
        <v>15</v>
      </c>
      <c r="K930">
        <v>40</v>
      </c>
      <c r="L930" t="s">
        <v>1780</v>
      </c>
      <c r="M930">
        <v>577</v>
      </c>
      <c r="N930">
        <v>2</v>
      </c>
      <c r="O930">
        <v>1.07</v>
      </c>
      <c r="P930">
        <v>0.0</v>
      </c>
      <c r="Q930">
        <v>0.0</v>
      </c>
      <c r="R930">
        <v>0.0</v>
      </c>
      <c r="S930">
        <v>1734.29</v>
      </c>
    </row>
    <row r="931" spans="1:19">
      <c r="A931" t="s">
        <v>1781</v>
      </c>
      <c r="B931" t="s">
        <v>1</v>
      </c>
      <c r="C931" t="s">
        <v>2</v>
      </c>
      <c r="D931" t="s">
        <v>3</v>
      </c>
      <c r="E931">
        <v>-0.06</v>
      </c>
      <c r="F931">
        <v>0.2</v>
      </c>
      <c r="G931">
        <v>1.16</v>
      </c>
      <c r="H931">
        <v>1.02</v>
      </c>
      <c r="I931">
        <v>1</v>
      </c>
      <c r="J931">
        <v>5</v>
      </c>
      <c r="K931">
        <v>20</v>
      </c>
      <c r="L931" t="s">
        <v>1782</v>
      </c>
      <c r="M931">
        <v>79</v>
      </c>
      <c r="N931">
        <v>0</v>
      </c>
      <c r="O931">
        <v>0.91</v>
      </c>
      <c r="P931">
        <v>0.0</v>
      </c>
      <c r="Q931">
        <v>0.0</v>
      </c>
      <c r="R931">
        <v>0.0</v>
      </c>
      <c r="S931">
        <v>1474.95</v>
      </c>
    </row>
    <row r="932" spans="1:19">
      <c r="A932" t="s">
        <v>1783</v>
      </c>
      <c r="B932" t="s">
        <v>1</v>
      </c>
      <c r="C932" t="s">
        <v>2</v>
      </c>
      <c r="D932" t="s">
        <v>3</v>
      </c>
      <c r="E932">
        <v>-0.51</v>
      </c>
      <c r="F932">
        <v>0.02</v>
      </c>
      <c r="G932">
        <v>2.16</v>
      </c>
      <c r="H932">
        <v>1.01</v>
      </c>
      <c r="I932">
        <v>16</v>
      </c>
      <c r="J932">
        <v>44</v>
      </c>
      <c r="K932">
        <v>36</v>
      </c>
      <c r="L932" t="s">
        <v>1784</v>
      </c>
      <c r="M932">
        <v>314</v>
      </c>
      <c r="N932">
        <v>1</v>
      </c>
      <c r="O932">
        <v>1.35</v>
      </c>
      <c r="P932">
        <v>0.0</v>
      </c>
      <c r="Q932">
        <v>0.0</v>
      </c>
      <c r="R932">
        <v>0.0</v>
      </c>
      <c r="S932">
        <v>2188.12</v>
      </c>
    </row>
    <row r="933" spans="1:19">
      <c r="A933" t="s">
        <v>1785</v>
      </c>
      <c r="B933" t="s">
        <v>1</v>
      </c>
      <c r="C933" t="s">
        <v>2</v>
      </c>
      <c r="D933" t="s">
        <v>3</v>
      </c>
      <c r="E933">
        <v>-0.15</v>
      </c>
      <c r="F933">
        <v>0.11</v>
      </c>
      <c r="G933">
        <v>0.63</v>
      </c>
      <c r="H933">
        <v>1.01</v>
      </c>
      <c r="I933">
        <v>3</v>
      </c>
      <c r="J933">
        <v>9</v>
      </c>
      <c r="K933">
        <v>33</v>
      </c>
      <c r="L933" t="s">
        <v>1786</v>
      </c>
      <c r="M933">
        <v>334</v>
      </c>
      <c r="N933">
        <v>0</v>
      </c>
      <c r="O933">
        <v>0.0</v>
      </c>
      <c r="P933">
        <v>0.0</v>
      </c>
      <c r="Q933">
        <v>0.0</v>
      </c>
      <c r="R933">
        <v>0.0</v>
      </c>
      <c r="S933">
        <v>0.0</v>
      </c>
    </row>
    <row r="934" spans="1:19">
      <c r="A934" t="s">
        <v>1787</v>
      </c>
      <c r="B934" t="s">
        <v>1</v>
      </c>
      <c r="C934" t="s">
        <v>2</v>
      </c>
      <c r="D934" t="s">
        <v>3</v>
      </c>
      <c r="E934">
        <v>-0.2</v>
      </c>
      <c r="F934">
        <v>0.01</v>
      </c>
      <c r="G934">
        <v>0.62</v>
      </c>
      <c r="H934">
        <v>1.01</v>
      </c>
      <c r="I934">
        <v>33</v>
      </c>
      <c r="J934">
        <v>90</v>
      </c>
      <c r="K934">
        <v>36</v>
      </c>
      <c r="L934" t="s">
        <v>1788</v>
      </c>
      <c r="M934">
        <v>1515</v>
      </c>
      <c r="N934">
        <v>0</v>
      </c>
      <c r="O934">
        <v>1.18</v>
      </c>
      <c r="P934">
        <v>0.0</v>
      </c>
      <c r="Q934">
        <v>0.0</v>
      </c>
      <c r="R934">
        <v>0.0</v>
      </c>
      <c r="S934">
        <v>1912.58</v>
      </c>
    </row>
    <row r="935" spans="1:19">
      <c r="A935" t="s">
        <v>1789</v>
      </c>
      <c r="B935" t="s">
        <v>1</v>
      </c>
      <c r="C935" t="s">
        <v>2</v>
      </c>
      <c r="D935" t="s">
        <v>3</v>
      </c>
      <c r="E935">
        <v>-0.22</v>
      </c>
      <c r="F935">
        <v>0.05</v>
      </c>
      <c r="G935">
        <v>1.06</v>
      </c>
      <c r="H935">
        <v>1.01</v>
      </c>
      <c r="I935">
        <v>3</v>
      </c>
      <c r="J935">
        <v>19</v>
      </c>
      <c r="K935">
        <v>15</v>
      </c>
      <c r="L935" t="s">
        <v>1790</v>
      </c>
      <c r="M935">
        <v>416</v>
      </c>
      <c r="N935">
        <v>1</v>
      </c>
      <c r="O935">
        <v>0.16</v>
      </c>
      <c r="P935">
        <v>0.0</v>
      </c>
      <c r="Q935">
        <v>0.0</v>
      </c>
      <c r="R935">
        <v>0.0</v>
      </c>
      <c r="S935">
        <v>259.33</v>
      </c>
    </row>
    <row r="936" spans="1:19">
      <c r="A936" t="s">
        <v>1791</v>
      </c>
      <c r="B936" t="s">
        <v>1</v>
      </c>
      <c r="C936" t="s">
        <v>2</v>
      </c>
      <c r="D936" t="s">
        <v>3</v>
      </c>
      <c r="E936">
        <v>0.1</v>
      </c>
      <c r="F936">
        <v>0.33</v>
      </c>
      <c r="G936">
        <v>0.52</v>
      </c>
      <c r="H936">
        <v>1.01</v>
      </c>
      <c r="I936">
        <v>3</v>
      </c>
      <c r="J936">
        <v>3</v>
      </c>
      <c r="K936">
        <v>100</v>
      </c>
      <c r="L936" t="s">
        <v>1792</v>
      </c>
      <c r="M936">
        <v>19</v>
      </c>
      <c r="N936">
        <v>0</v>
      </c>
      <c r="O936">
        <v>0.01</v>
      </c>
      <c r="P936">
        <v>0.0</v>
      </c>
      <c r="Q936">
        <v>0.0</v>
      </c>
      <c r="R936">
        <v>0.0</v>
      </c>
      <c r="S936">
        <v>16.2</v>
      </c>
    </row>
    <row r="937" spans="1:19">
      <c r="A937" t="s">
        <v>1793</v>
      </c>
      <c r="B937" t="s">
        <v>1</v>
      </c>
      <c r="C937" t="s">
        <v>2</v>
      </c>
      <c r="D937" t="s">
        <v>3</v>
      </c>
      <c r="E937">
        <v>-0.14</v>
      </c>
      <c r="F937">
        <v>0.04</v>
      </c>
      <c r="G937">
        <v>0.65</v>
      </c>
      <c r="H937">
        <v>1.01</v>
      </c>
      <c r="I937">
        <v>8</v>
      </c>
      <c r="J937">
        <v>23</v>
      </c>
      <c r="K937">
        <v>34</v>
      </c>
      <c r="L937" t="s">
        <v>1794</v>
      </c>
      <c r="M937">
        <v>362</v>
      </c>
      <c r="N937">
        <v>1</v>
      </c>
      <c r="O937">
        <v>0.55</v>
      </c>
      <c r="P937">
        <v>0.0</v>
      </c>
      <c r="Q937">
        <v>0.0</v>
      </c>
      <c r="R937">
        <v>0.0</v>
      </c>
      <c r="S937">
        <v>891.45</v>
      </c>
    </row>
    <row r="938" spans="1:19">
      <c r="A938" t="s">
        <v>1795</v>
      </c>
      <c r="B938" t="s">
        <v>1</v>
      </c>
      <c r="C938" t="s">
        <v>2</v>
      </c>
      <c r="D938" t="s">
        <v>3</v>
      </c>
      <c r="E938">
        <v>-1.5</v>
      </c>
      <c r="F938">
        <v>0.2</v>
      </c>
      <c r="G938">
        <v>1.55</v>
      </c>
      <c r="H938">
        <v>1.01</v>
      </c>
      <c r="I938">
        <v>3</v>
      </c>
      <c r="J938">
        <v>5</v>
      </c>
      <c r="K938">
        <v>60</v>
      </c>
      <c r="L938" t="s">
        <v>1796</v>
      </c>
      <c r="M938">
        <v>25</v>
      </c>
      <c r="N938">
        <v>0</v>
      </c>
      <c r="O938">
        <v>1.39</v>
      </c>
      <c r="P938">
        <v>0.0</v>
      </c>
      <c r="Q938">
        <v>0.0</v>
      </c>
      <c r="R938">
        <v>0.0</v>
      </c>
      <c r="S938">
        <v>2252.96</v>
      </c>
    </row>
    <row r="939" spans="1:19">
      <c r="A939" t="s">
        <v>1797</v>
      </c>
      <c r="B939" t="s">
        <v>1</v>
      </c>
      <c r="C939" t="s">
        <v>2</v>
      </c>
      <c r="D939" t="s">
        <v>3</v>
      </c>
      <c r="E939">
        <v>-0.97</v>
      </c>
      <c r="F939">
        <v>0.02</v>
      </c>
      <c r="G939">
        <v>1.48</v>
      </c>
      <c r="H939">
        <v>1.0</v>
      </c>
      <c r="I939">
        <v>23</v>
      </c>
      <c r="J939">
        <v>47</v>
      </c>
      <c r="K939">
        <v>48</v>
      </c>
      <c r="L939" t="s">
        <v>1798</v>
      </c>
      <c r="M939">
        <v>2752</v>
      </c>
      <c r="N939">
        <v>1</v>
      </c>
      <c r="O939">
        <v>11.16</v>
      </c>
      <c r="P939">
        <v>0.0</v>
      </c>
      <c r="Q939">
        <v>0.0</v>
      </c>
      <c r="R939">
        <v>0.0</v>
      </c>
      <c r="S939">
        <v>18088.51</v>
      </c>
    </row>
    <row r="940" spans="1:19">
      <c r="A940" t="s">
        <v>1799</v>
      </c>
      <c r="B940" t="s">
        <v>1</v>
      </c>
      <c r="C940" t="s">
        <v>2</v>
      </c>
      <c r="D940" t="s">
        <v>3</v>
      </c>
      <c r="E940">
        <v>-0.47</v>
      </c>
      <c r="F940">
        <v>0.11</v>
      </c>
      <c r="G940">
        <v>1.25</v>
      </c>
      <c r="H940">
        <v>1.0</v>
      </c>
      <c r="I940">
        <v>5</v>
      </c>
      <c r="J940">
        <v>9</v>
      </c>
      <c r="K940">
        <v>55</v>
      </c>
      <c r="L940" t="s">
        <v>1800</v>
      </c>
      <c r="M940">
        <v>341</v>
      </c>
      <c r="N940">
        <v>0</v>
      </c>
      <c r="O940">
        <v>1.78</v>
      </c>
      <c r="P940">
        <v>0.0</v>
      </c>
      <c r="Q940">
        <v>0.0</v>
      </c>
      <c r="R940">
        <v>0.0</v>
      </c>
      <c r="S940">
        <v>2885.08</v>
      </c>
    </row>
    <row r="941" spans="1:19">
      <c r="A941" t="s">
        <v>1801</v>
      </c>
      <c r="B941" t="s">
        <v>1</v>
      </c>
      <c r="C941" t="s">
        <v>2</v>
      </c>
      <c r="D941" t="s">
        <v>3</v>
      </c>
      <c r="E941">
        <v>1.0</v>
      </c>
      <c r="F941">
        <v>1.0</v>
      </c>
      <c r="G941">
        <v>1.0</v>
      </c>
      <c r="H941">
        <v>1.0</v>
      </c>
      <c r="I941">
        <v>1</v>
      </c>
      <c r="J941">
        <v>1</v>
      </c>
      <c r="K941">
        <v>100</v>
      </c>
      <c r="L941" t="s">
        <v>1802</v>
      </c>
      <c r="M941">
        <v>9</v>
      </c>
      <c r="N941">
        <v>0</v>
      </c>
      <c r="O941">
        <v>0.0</v>
      </c>
      <c r="P941">
        <v>0.0</v>
      </c>
      <c r="Q941">
        <v>0.0</v>
      </c>
      <c r="R941">
        <v>0.0</v>
      </c>
      <c r="S941">
        <v>0.0</v>
      </c>
    </row>
    <row r="942" spans="1:19">
      <c r="A942" t="s">
        <v>1803</v>
      </c>
      <c r="B942" t="s">
        <v>1</v>
      </c>
      <c r="C942" t="s">
        <v>2</v>
      </c>
      <c r="D942" t="s">
        <v>3</v>
      </c>
      <c r="E942">
        <v>-0.28</v>
      </c>
      <c r="F942">
        <v>0.33</v>
      </c>
      <c r="G942">
        <v>1.32</v>
      </c>
      <c r="H942">
        <v>1.0</v>
      </c>
      <c r="I942">
        <v>1</v>
      </c>
      <c r="J942">
        <v>3</v>
      </c>
      <c r="K942">
        <v>33</v>
      </c>
      <c r="L942" t="s">
        <v>1804</v>
      </c>
      <c r="M942">
        <v>35</v>
      </c>
      <c r="N942">
        <v>0</v>
      </c>
      <c r="O942">
        <v>1.81</v>
      </c>
      <c r="P942">
        <v>0.0</v>
      </c>
      <c r="Q942">
        <v>0.0</v>
      </c>
      <c r="R942">
        <v>0.0</v>
      </c>
      <c r="S942">
        <v>2933.71</v>
      </c>
    </row>
    <row r="943" spans="1:19">
      <c r="A943" t="s">
        <v>1805</v>
      </c>
      <c r="B943" t="s">
        <v>1</v>
      </c>
      <c r="C943" t="s">
        <v>2</v>
      </c>
      <c r="D943" t="s">
        <v>3</v>
      </c>
      <c r="E943">
        <v>-0.05</v>
      </c>
      <c r="F943">
        <v>0.05</v>
      </c>
      <c r="G943">
        <v>0.91</v>
      </c>
      <c r="H943">
        <v>1.0</v>
      </c>
      <c r="I943">
        <v>5</v>
      </c>
      <c r="J943">
        <v>19</v>
      </c>
      <c r="K943">
        <v>26</v>
      </c>
      <c r="L943" t="s">
        <v>1806</v>
      </c>
      <c r="M943">
        <v>1624</v>
      </c>
      <c r="N943">
        <v>1</v>
      </c>
      <c r="O943">
        <v>0.23</v>
      </c>
      <c r="P943">
        <v>0.0</v>
      </c>
      <c r="Q943">
        <v>0.62</v>
      </c>
      <c r="R943">
        <v>0.29</v>
      </c>
      <c r="S943">
        <v>373.7</v>
      </c>
    </row>
    <row r="944" spans="1:19">
      <c r="A944" t="s">
        <v>1807</v>
      </c>
      <c r="B944" t="s">
        <v>1</v>
      </c>
      <c r="C944" t="s">
        <v>2</v>
      </c>
      <c r="D944" t="s">
        <v>3</v>
      </c>
      <c r="E944">
        <v>-0.14</v>
      </c>
      <c r="F944">
        <v>0.16</v>
      </c>
      <c r="G944">
        <v>1.16</v>
      </c>
      <c r="H944">
        <v>0.99</v>
      </c>
      <c r="I944">
        <v>2</v>
      </c>
      <c r="J944">
        <v>6</v>
      </c>
      <c r="K944">
        <v>33</v>
      </c>
      <c r="L944" t="s">
        <v>1808</v>
      </c>
      <c r="M944">
        <v>2178</v>
      </c>
      <c r="N944">
        <v>0</v>
      </c>
      <c r="O944">
        <v>1.0</v>
      </c>
      <c r="P944">
        <v>0.0</v>
      </c>
      <c r="Q944">
        <v>5.89</v>
      </c>
      <c r="R944">
        <v>10.0</v>
      </c>
      <c r="S944">
        <v>1636.72</v>
      </c>
    </row>
    <row r="945" spans="1:19">
      <c r="A945" t="s">
        <v>1809</v>
      </c>
      <c r="B945" t="s">
        <v>1</v>
      </c>
      <c r="C945" t="s">
        <v>2</v>
      </c>
      <c r="D945" t="s">
        <v>3</v>
      </c>
      <c r="E945">
        <v>0.99</v>
      </c>
      <c r="F945">
        <v>0.99</v>
      </c>
      <c r="G945">
        <v>0.99</v>
      </c>
      <c r="H945">
        <v>0.99</v>
      </c>
      <c r="I945">
        <v>1</v>
      </c>
      <c r="J945">
        <v>1</v>
      </c>
      <c r="K945">
        <v>100</v>
      </c>
      <c r="L945" t="s">
        <v>301</v>
      </c>
      <c r="M945">
        <v>4</v>
      </c>
      <c r="N945">
        <v>0</v>
      </c>
      <c r="O945">
        <v>0.0</v>
      </c>
      <c r="P945">
        <v>0.0</v>
      </c>
      <c r="Q945">
        <v>0.0</v>
      </c>
      <c r="R945">
        <v>0.0</v>
      </c>
      <c r="S945">
        <v>0.0</v>
      </c>
    </row>
    <row r="946" spans="1:19">
      <c r="A946" t="s">
        <v>1810</v>
      </c>
      <c r="B946" t="s">
        <v>1</v>
      </c>
      <c r="C946" t="s">
        <v>2</v>
      </c>
      <c r="D946" t="s">
        <v>3</v>
      </c>
      <c r="E946">
        <v>0.99</v>
      </c>
      <c r="F946">
        <v>0.99</v>
      </c>
      <c r="G946">
        <v>0.99</v>
      </c>
      <c r="H946">
        <v>0.99</v>
      </c>
      <c r="I946">
        <v>1</v>
      </c>
      <c r="J946">
        <v>1</v>
      </c>
      <c r="K946">
        <v>100</v>
      </c>
      <c r="L946" t="s">
        <v>1143</v>
      </c>
      <c r="M946">
        <v>5</v>
      </c>
      <c r="N946">
        <v>0</v>
      </c>
      <c r="O946">
        <v>0.0</v>
      </c>
      <c r="P946">
        <v>0.0</v>
      </c>
      <c r="Q946">
        <v>0.0</v>
      </c>
      <c r="R946">
        <v>0.0</v>
      </c>
      <c r="S946">
        <v>0.0</v>
      </c>
    </row>
    <row r="947" spans="1:19">
      <c r="A947" t="s">
        <v>1811</v>
      </c>
      <c r="B947" t="s">
        <v>1</v>
      </c>
      <c r="C947" t="s">
        <v>2</v>
      </c>
      <c r="D947" t="s">
        <v>3</v>
      </c>
      <c r="E947">
        <v>-0.02</v>
      </c>
      <c r="F947">
        <v>0.12</v>
      </c>
      <c r="G947">
        <v>1.05</v>
      </c>
      <c r="H947">
        <v>0.99</v>
      </c>
      <c r="I947">
        <v>3</v>
      </c>
      <c r="J947">
        <v>8</v>
      </c>
      <c r="K947">
        <v>37</v>
      </c>
      <c r="L947" t="s">
        <v>1812</v>
      </c>
      <c r="M947">
        <v>277</v>
      </c>
      <c r="N947">
        <v>0</v>
      </c>
      <c r="O947">
        <v>0.03</v>
      </c>
      <c r="P947">
        <v>0.0</v>
      </c>
      <c r="Q947">
        <v>0.0</v>
      </c>
      <c r="R947">
        <v>0.0</v>
      </c>
      <c r="S947">
        <v>48.62</v>
      </c>
    </row>
    <row r="948" spans="1:19">
      <c r="A948" t="s">
        <v>1813</v>
      </c>
      <c r="B948" t="s">
        <v>1</v>
      </c>
      <c r="C948" t="s">
        <v>2</v>
      </c>
      <c r="D948" t="s">
        <v>3</v>
      </c>
      <c r="E948">
        <v>0.46</v>
      </c>
      <c r="F948">
        <v>0.49</v>
      </c>
      <c r="G948">
        <v>0.52</v>
      </c>
      <c r="H948">
        <v>0.99</v>
      </c>
      <c r="I948">
        <v>2</v>
      </c>
      <c r="J948">
        <v>2</v>
      </c>
      <c r="K948">
        <v>100</v>
      </c>
      <c r="L948" t="s">
        <v>1814</v>
      </c>
      <c r="M948">
        <v>66</v>
      </c>
      <c r="N948">
        <v>0</v>
      </c>
      <c r="O948">
        <v>5.01</v>
      </c>
      <c r="P948">
        <v>0.0</v>
      </c>
      <c r="Q948">
        <v>0.0</v>
      </c>
      <c r="R948">
        <v>0.0</v>
      </c>
      <c r="S948">
        <v>8120.38</v>
      </c>
    </row>
    <row r="949" spans="1:19">
      <c r="A949" t="s">
        <v>1815</v>
      </c>
      <c r="B949" t="s">
        <v>1</v>
      </c>
      <c r="C949" t="s">
        <v>2</v>
      </c>
      <c r="D949" t="s">
        <v>3</v>
      </c>
      <c r="E949">
        <v>0.0</v>
      </c>
      <c r="F949">
        <v>0.19</v>
      </c>
      <c r="G949">
        <v>0.56</v>
      </c>
      <c r="H949">
        <v>0.99</v>
      </c>
      <c r="I949">
        <v>5</v>
      </c>
      <c r="J949">
        <v>5</v>
      </c>
      <c r="K949">
        <v>100</v>
      </c>
      <c r="L949" t="s">
        <v>1816</v>
      </c>
      <c r="M949">
        <v>41</v>
      </c>
      <c r="N949">
        <v>0</v>
      </c>
      <c r="O949">
        <v>0.44</v>
      </c>
      <c r="P949">
        <v>0.0</v>
      </c>
      <c r="Q949">
        <v>0.0</v>
      </c>
      <c r="R949">
        <v>0.0</v>
      </c>
      <c r="S949">
        <v>713.16</v>
      </c>
    </row>
    <row r="950" spans="1:19">
      <c r="A950" t="s">
        <v>1817</v>
      </c>
      <c r="B950" t="s">
        <v>1</v>
      </c>
      <c r="C950" t="s">
        <v>2</v>
      </c>
      <c r="D950" t="s">
        <v>3</v>
      </c>
      <c r="E950">
        <v>-0.1</v>
      </c>
      <c r="F950">
        <v>0.03</v>
      </c>
      <c r="G950">
        <v>0.63</v>
      </c>
      <c r="H950">
        <v>0.99</v>
      </c>
      <c r="I950">
        <v>9</v>
      </c>
      <c r="J950">
        <v>31</v>
      </c>
      <c r="K950">
        <v>29</v>
      </c>
      <c r="L950" t="s">
        <v>1818</v>
      </c>
      <c r="M950">
        <v>632</v>
      </c>
      <c r="N950">
        <v>0</v>
      </c>
      <c r="O950">
        <v>1.57</v>
      </c>
      <c r="P950">
        <v>0.0</v>
      </c>
      <c r="Q950">
        <v>0.0</v>
      </c>
      <c r="R950">
        <v>0.0</v>
      </c>
      <c r="S950">
        <v>2544.71</v>
      </c>
    </row>
    <row r="951" spans="1:19">
      <c r="A951" t="s">
        <v>1819</v>
      </c>
      <c r="B951" t="s">
        <v>1</v>
      </c>
      <c r="C951" t="s">
        <v>2</v>
      </c>
      <c r="D951" t="s">
        <v>3</v>
      </c>
      <c r="E951">
        <v>0.17</v>
      </c>
      <c r="F951">
        <v>0.49</v>
      </c>
      <c r="G951">
        <v>0.82</v>
      </c>
      <c r="H951">
        <v>0.99</v>
      </c>
      <c r="I951">
        <v>2</v>
      </c>
      <c r="J951">
        <v>2</v>
      </c>
      <c r="K951">
        <v>100</v>
      </c>
      <c r="L951" t="s">
        <v>1820</v>
      </c>
      <c r="M951">
        <v>12</v>
      </c>
      <c r="N951">
        <v>0</v>
      </c>
      <c r="O951">
        <v>1.24</v>
      </c>
      <c r="P951">
        <v>0.0</v>
      </c>
      <c r="Q951">
        <v>0.0</v>
      </c>
      <c r="R951">
        <v>0.0</v>
      </c>
      <c r="S951">
        <v>2009.83</v>
      </c>
    </row>
    <row r="952" spans="1:19">
      <c r="A952" t="s">
        <v>1821</v>
      </c>
      <c r="B952" t="s">
        <v>1</v>
      </c>
      <c r="C952" t="s">
        <v>2</v>
      </c>
      <c r="D952" t="s">
        <v>3</v>
      </c>
      <c r="E952">
        <v>-0.02</v>
      </c>
      <c r="F952">
        <v>0.05</v>
      </c>
      <c r="G952">
        <v>0.21</v>
      </c>
      <c r="H952">
        <v>0.99</v>
      </c>
      <c r="I952">
        <v>14</v>
      </c>
      <c r="J952">
        <v>17</v>
      </c>
      <c r="K952">
        <v>82</v>
      </c>
      <c r="L952" t="s">
        <v>1822</v>
      </c>
      <c r="M952">
        <v>662</v>
      </c>
      <c r="N952">
        <v>8</v>
      </c>
      <c r="O952">
        <v>0.29</v>
      </c>
      <c r="P952">
        <v>0.0</v>
      </c>
      <c r="Q952">
        <v>0.0</v>
      </c>
      <c r="R952">
        <v>0.0</v>
      </c>
      <c r="S952">
        <v>470.04</v>
      </c>
    </row>
    <row r="953" spans="1:19">
      <c r="A953" t="s">
        <v>1823</v>
      </c>
      <c r="B953" t="s">
        <v>1</v>
      </c>
      <c r="C953" t="s">
        <v>2</v>
      </c>
      <c r="D953" t="s">
        <v>3</v>
      </c>
      <c r="E953">
        <v>-0.09</v>
      </c>
      <c r="F953">
        <v>0.07</v>
      </c>
      <c r="G953">
        <v>0.77</v>
      </c>
      <c r="H953">
        <v>0.99</v>
      </c>
      <c r="I953">
        <v>4</v>
      </c>
      <c r="J953">
        <v>14</v>
      </c>
      <c r="K953">
        <v>28</v>
      </c>
      <c r="L953" t="s">
        <v>1824</v>
      </c>
      <c r="M953">
        <v>7900</v>
      </c>
      <c r="N953">
        <v>0</v>
      </c>
      <c r="O953">
        <v>1.73</v>
      </c>
      <c r="P953">
        <v>0.0</v>
      </c>
      <c r="Q953">
        <v>3.8</v>
      </c>
      <c r="R953">
        <v>0.0</v>
      </c>
      <c r="S953">
        <v>2807.84</v>
      </c>
    </row>
    <row r="954" spans="1:19">
      <c r="A954" t="s">
        <v>1825</v>
      </c>
      <c r="B954" t="s">
        <v>1</v>
      </c>
      <c r="C954" t="s">
        <v>2</v>
      </c>
      <c r="D954" t="s">
        <v>3</v>
      </c>
      <c r="E954">
        <v>-0.14</v>
      </c>
      <c r="F954">
        <v>0.09</v>
      </c>
      <c r="G954">
        <v>0.84</v>
      </c>
      <c r="H954">
        <v>0.98</v>
      </c>
      <c r="I954">
        <v>9</v>
      </c>
      <c r="J954">
        <v>10</v>
      </c>
      <c r="K954">
        <v>90</v>
      </c>
      <c r="L954" t="s">
        <v>1826</v>
      </c>
      <c r="M954">
        <v>56</v>
      </c>
      <c r="N954">
        <v>0</v>
      </c>
      <c r="O954">
        <v>1.09</v>
      </c>
      <c r="P954">
        <v>0.0</v>
      </c>
      <c r="Q954">
        <v>0.0</v>
      </c>
      <c r="R954">
        <v>0.0</v>
      </c>
      <c r="S954">
        <v>1766.71</v>
      </c>
    </row>
    <row r="955" spans="1:19">
      <c r="A955" t="s">
        <v>1827</v>
      </c>
      <c r="B955" t="s">
        <v>1</v>
      </c>
      <c r="C955" t="s">
        <v>2</v>
      </c>
      <c r="D955" t="s">
        <v>3</v>
      </c>
      <c r="E955">
        <v>-0.34</v>
      </c>
      <c r="F955">
        <v>0.24</v>
      </c>
      <c r="G955">
        <v>1.05</v>
      </c>
      <c r="H955">
        <v>0.98</v>
      </c>
      <c r="I955">
        <v>2</v>
      </c>
      <c r="J955">
        <v>4</v>
      </c>
      <c r="K955">
        <v>50</v>
      </c>
      <c r="L955" t="s">
        <v>1828</v>
      </c>
      <c r="M955">
        <v>29</v>
      </c>
      <c r="N955">
        <v>0</v>
      </c>
      <c r="O955">
        <v>2.03</v>
      </c>
      <c r="P955">
        <v>0.0</v>
      </c>
      <c r="Q955">
        <v>0.0</v>
      </c>
      <c r="R955">
        <v>0.0</v>
      </c>
      <c r="S955">
        <v>3290.29</v>
      </c>
    </row>
    <row r="956" spans="1:19">
      <c r="A956" t="s">
        <v>1829</v>
      </c>
      <c r="B956" t="s">
        <v>1</v>
      </c>
      <c r="C956" t="s">
        <v>2</v>
      </c>
      <c r="D956" t="s">
        <v>3</v>
      </c>
      <c r="E956">
        <v>0.98</v>
      </c>
      <c r="F956">
        <v>0.98</v>
      </c>
      <c r="G956">
        <v>0.98</v>
      </c>
      <c r="H956">
        <v>0.98</v>
      </c>
      <c r="I956">
        <v>1</v>
      </c>
      <c r="J956">
        <v>1</v>
      </c>
      <c r="K956">
        <v>100</v>
      </c>
      <c r="L956" t="s">
        <v>301</v>
      </c>
      <c r="M956">
        <v>4</v>
      </c>
      <c r="N956">
        <v>0</v>
      </c>
      <c r="O956">
        <v>0.0</v>
      </c>
      <c r="P956">
        <v>0.0</v>
      </c>
      <c r="Q956">
        <v>0.0</v>
      </c>
      <c r="R956">
        <v>0.0</v>
      </c>
      <c r="S956">
        <v>0.0</v>
      </c>
    </row>
    <row r="957" spans="1:19">
      <c r="A957" t="s">
        <v>1830</v>
      </c>
      <c r="B957" t="s">
        <v>1</v>
      </c>
      <c r="C957" t="s">
        <v>2</v>
      </c>
      <c r="D957" t="s">
        <v>3</v>
      </c>
      <c r="E957">
        <v>0.01</v>
      </c>
      <c r="F957">
        <v>0.49</v>
      </c>
      <c r="G957">
        <v>0.97</v>
      </c>
      <c r="H957">
        <v>0.98</v>
      </c>
      <c r="I957">
        <v>2</v>
      </c>
      <c r="J957">
        <v>2</v>
      </c>
      <c r="K957">
        <v>100</v>
      </c>
      <c r="L957" t="s">
        <v>1831</v>
      </c>
      <c r="M957">
        <v>176</v>
      </c>
      <c r="N957">
        <v>0</v>
      </c>
      <c r="O957">
        <v>1.06</v>
      </c>
      <c r="P957">
        <v>0.0</v>
      </c>
      <c r="Q957">
        <v>0.0</v>
      </c>
      <c r="R957">
        <v>0.0</v>
      </c>
      <c r="S957">
        <v>1718.08</v>
      </c>
    </row>
    <row r="958" spans="1:19">
      <c r="A958" t="s">
        <v>1832</v>
      </c>
      <c r="B958" t="s">
        <v>1</v>
      </c>
      <c r="C958" t="s">
        <v>2</v>
      </c>
      <c r="D958" t="s">
        <v>3</v>
      </c>
      <c r="E958">
        <v>-0.52</v>
      </c>
      <c r="F958">
        <v>0.02</v>
      </c>
      <c r="G958">
        <v>2.69</v>
      </c>
      <c r="H958">
        <v>0.98</v>
      </c>
      <c r="I958">
        <v>16</v>
      </c>
      <c r="J958">
        <v>44</v>
      </c>
      <c r="K958">
        <v>36</v>
      </c>
      <c r="L958" t="s">
        <v>1833</v>
      </c>
      <c r="M958">
        <v>8910</v>
      </c>
      <c r="N958">
        <v>0</v>
      </c>
      <c r="O958">
        <v>2.06</v>
      </c>
      <c r="P958">
        <v>0.0</v>
      </c>
      <c r="Q958">
        <v>0.1</v>
      </c>
      <c r="R958">
        <v>12.97</v>
      </c>
      <c r="S958">
        <v>3351.99</v>
      </c>
    </row>
    <row r="959" spans="1:19">
      <c r="A959" t="s">
        <v>1834</v>
      </c>
      <c r="B959" t="s">
        <v>1</v>
      </c>
      <c r="C959" t="s">
        <v>2</v>
      </c>
      <c r="D959" t="s">
        <v>3</v>
      </c>
      <c r="E959">
        <v>-0.33</v>
      </c>
      <c r="F959">
        <v>0.24</v>
      </c>
      <c r="G959">
        <v>1.24</v>
      </c>
      <c r="H959">
        <v>0.97</v>
      </c>
      <c r="I959">
        <v>3</v>
      </c>
      <c r="J959">
        <v>4</v>
      </c>
      <c r="K959">
        <v>75</v>
      </c>
      <c r="L959" t="s">
        <v>1835</v>
      </c>
      <c r="M959">
        <v>518</v>
      </c>
      <c r="N959">
        <v>0</v>
      </c>
      <c r="O959">
        <v>2.51</v>
      </c>
      <c r="P959">
        <v>0.0</v>
      </c>
      <c r="Q959">
        <v>0.0</v>
      </c>
      <c r="R959">
        <v>0.0</v>
      </c>
      <c r="S959">
        <v>4068.29</v>
      </c>
    </row>
    <row r="960" spans="1:19">
      <c r="A960" t="s">
        <v>1836</v>
      </c>
      <c r="B960" t="s">
        <v>1</v>
      </c>
      <c r="C960" t="s">
        <v>2</v>
      </c>
      <c r="D960" t="s">
        <v>3</v>
      </c>
      <c r="E960">
        <v>-0.2</v>
      </c>
      <c r="F960">
        <v>0.32</v>
      </c>
      <c r="G960">
        <v>0.73</v>
      </c>
      <c r="H960">
        <v>0.97</v>
      </c>
      <c r="I960">
        <v>2</v>
      </c>
      <c r="J960">
        <v>3</v>
      </c>
      <c r="K960">
        <v>66</v>
      </c>
      <c r="L960" t="s">
        <v>1837</v>
      </c>
      <c r="M960">
        <v>70</v>
      </c>
      <c r="N960">
        <v>0</v>
      </c>
      <c r="O960">
        <v>0.88</v>
      </c>
      <c r="P960">
        <v>0.0</v>
      </c>
      <c r="Q960">
        <v>0.0</v>
      </c>
      <c r="R960">
        <v>0.0</v>
      </c>
      <c r="S960">
        <v>1426.33</v>
      </c>
    </row>
    <row r="961" spans="1:19">
      <c r="A961" t="s">
        <v>1838</v>
      </c>
      <c r="B961" t="s">
        <v>1</v>
      </c>
      <c r="C961" t="s">
        <v>2</v>
      </c>
      <c r="D961" t="s">
        <v>3</v>
      </c>
      <c r="E961">
        <v>-0.05</v>
      </c>
      <c r="F961">
        <v>0.03</v>
      </c>
      <c r="G961">
        <v>0.36</v>
      </c>
      <c r="H961">
        <v>0.97</v>
      </c>
      <c r="I961">
        <v>18</v>
      </c>
      <c r="J961">
        <v>29</v>
      </c>
      <c r="K961">
        <v>62</v>
      </c>
      <c r="L961" t="s">
        <v>1839</v>
      </c>
      <c r="M961">
        <v>305</v>
      </c>
      <c r="N961">
        <v>2</v>
      </c>
      <c r="O961">
        <v>0.6</v>
      </c>
      <c r="P961">
        <v>0.0</v>
      </c>
      <c r="Q961">
        <v>0.0</v>
      </c>
      <c r="R961">
        <v>0.0</v>
      </c>
      <c r="S961">
        <v>972.5</v>
      </c>
    </row>
    <row r="962" spans="1:19">
      <c r="A962" t="s">
        <v>1840</v>
      </c>
      <c r="B962" t="s">
        <v>1</v>
      </c>
      <c r="C962" t="s">
        <v>2</v>
      </c>
      <c r="D962" t="s">
        <v>3</v>
      </c>
      <c r="E962">
        <v>-0.15</v>
      </c>
      <c r="F962">
        <v>0.13</v>
      </c>
      <c r="G962">
        <v>1.28</v>
      </c>
      <c r="H962">
        <v>0.97</v>
      </c>
      <c r="I962">
        <v>2</v>
      </c>
      <c r="J962">
        <v>7</v>
      </c>
      <c r="K962">
        <v>28</v>
      </c>
      <c r="L962" t="s">
        <v>1841</v>
      </c>
      <c r="M962">
        <v>143</v>
      </c>
      <c r="N962">
        <v>0</v>
      </c>
      <c r="O962">
        <v>10.17</v>
      </c>
      <c r="P962">
        <v>0.0</v>
      </c>
      <c r="Q962">
        <v>0.0</v>
      </c>
      <c r="R962">
        <v>0.0</v>
      </c>
      <c r="S962">
        <v>16483.89</v>
      </c>
    </row>
    <row r="963" spans="1:19">
      <c r="A963" t="s">
        <v>1842</v>
      </c>
      <c r="B963" t="s">
        <v>1</v>
      </c>
      <c r="C963" t="s">
        <v>2</v>
      </c>
      <c r="D963" t="s">
        <v>3</v>
      </c>
      <c r="E963">
        <v>-0.05</v>
      </c>
      <c r="F963">
        <v>0.32</v>
      </c>
      <c r="G963">
        <v>0.83</v>
      </c>
      <c r="H963">
        <v>0.97</v>
      </c>
      <c r="I963">
        <v>2</v>
      </c>
      <c r="J963">
        <v>3</v>
      </c>
      <c r="K963">
        <v>66</v>
      </c>
      <c r="L963" t="s">
        <v>1843</v>
      </c>
      <c r="M963">
        <v>36</v>
      </c>
      <c r="N963">
        <v>0</v>
      </c>
      <c r="O963">
        <v>1.0</v>
      </c>
      <c r="P963">
        <v>0.0</v>
      </c>
      <c r="Q963">
        <v>0.0</v>
      </c>
      <c r="R963">
        <v>0.0</v>
      </c>
      <c r="S963">
        <v>1620.83</v>
      </c>
    </row>
    <row r="964" spans="1:19">
      <c r="A964" t="s">
        <v>1844</v>
      </c>
      <c r="B964" t="s">
        <v>1</v>
      </c>
      <c r="C964" t="s">
        <v>2</v>
      </c>
      <c r="D964" t="s">
        <v>3</v>
      </c>
      <c r="E964">
        <v>0.96</v>
      </c>
      <c r="F964">
        <v>0.96</v>
      </c>
      <c r="G964">
        <v>0.96</v>
      </c>
      <c r="H964">
        <v>0.96</v>
      </c>
      <c r="I964">
        <v>1</v>
      </c>
      <c r="J964">
        <v>1</v>
      </c>
      <c r="K964">
        <v>100</v>
      </c>
      <c r="L964" t="s">
        <v>1069</v>
      </c>
      <c r="M964">
        <v>216</v>
      </c>
      <c r="N964">
        <v>0</v>
      </c>
      <c r="O964">
        <v>2.86</v>
      </c>
      <c r="P964">
        <v>0.0</v>
      </c>
      <c r="Q964">
        <v>0.0</v>
      </c>
      <c r="R964">
        <v>0.0</v>
      </c>
      <c r="S964">
        <v>4635.58</v>
      </c>
    </row>
    <row r="965" spans="1:19">
      <c r="A965" t="s">
        <v>1845</v>
      </c>
      <c r="B965" t="s">
        <v>1</v>
      </c>
      <c r="C965" t="s">
        <v>2</v>
      </c>
      <c r="D965" t="s">
        <v>3</v>
      </c>
      <c r="E965">
        <v>-0.32</v>
      </c>
      <c r="F965">
        <v>0.01</v>
      </c>
      <c r="G965">
        <v>1.23</v>
      </c>
      <c r="H965">
        <v>0.96</v>
      </c>
      <c r="I965">
        <v>30</v>
      </c>
      <c r="J965">
        <v>63</v>
      </c>
      <c r="K965">
        <v>47</v>
      </c>
      <c r="L965" t="s">
        <v>1846</v>
      </c>
      <c r="M965">
        <v>2228</v>
      </c>
      <c r="N965">
        <v>0</v>
      </c>
      <c r="O965">
        <v>2.06</v>
      </c>
      <c r="P965">
        <v>0.0</v>
      </c>
      <c r="Q965">
        <v>0.0</v>
      </c>
      <c r="R965">
        <v>0.0</v>
      </c>
      <c r="S965">
        <v>3338.92</v>
      </c>
    </row>
    <row r="966" spans="1:19">
      <c r="A966" t="s">
        <v>1847</v>
      </c>
      <c r="B966" t="s">
        <v>1</v>
      </c>
      <c r="C966" t="s">
        <v>2</v>
      </c>
      <c r="D966" t="s">
        <v>3</v>
      </c>
      <c r="E966">
        <v>-0.03</v>
      </c>
      <c r="F966">
        <v>0.05</v>
      </c>
      <c r="G966">
        <v>0.27</v>
      </c>
      <c r="H966">
        <v>0.96</v>
      </c>
      <c r="I966">
        <v>15</v>
      </c>
      <c r="J966">
        <v>17</v>
      </c>
      <c r="K966">
        <v>88</v>
      </c>
      <c r="L966" t="s">
        <v>1848</v>
      </c>
      <c r="M966">
        <v>207</v>
      </c>
      <c r="N966">
        <v>0</v>
      </c>
      <c r="O966">
        <v>0.91</v>
      </c>
      <c r="P966">
        <v>0.0</v>
      </c>
      <c r="Q966">
        <v>0.0</v>
      </c>
      <c r="R966">
        <v>0.0</v>
      </c>
      <c r="S966">
        <v>1474.95</v>
      </c>
    </row>
    <row r="967" spans="1:19">
      <c r="A967" t="s">
        <v>1849</v>
      </c>
      <c r="B967" t="s">
        <v>1</v>
      </c>
      <c r="C967" t="s">
        <v>2</v>
      </c>
      <c r="D967" t="s">
        <v>3</v>
      </c>
      <c r="E967">
        <v>0.96</v>
      </c>
      <c r="F967">
        <v>0.96</v>
      </c>
      <c r="G967">
        <v>0.96</v>
      </c>
      <c r="H967">
        <v>0.96</v>
      </c>
      <c r="I967">
        <v>1</v>
      </c>
      <c r="J967">
        <v>1</v>
      </c>
      <c r="K967">
        <v>100</v>
      </c>
      <c r="L967" t="s">
        <v>1850</v>
      </c>
      <c r="M967">
        <v>121</v>
      </c>
      <c r="N967">
        <v>0</v>
      </c>
      <c r="O967">
        <v>1.31</v>
      </c>
      <c r="P967">
        <v>0.0</v>
      </c>
      <c r="Q967">
        <v>0.0</v>
      </c>
      <c r="R967">
        <v>0.0</v>
      </c>
      <c r="S967">
        <v>2123.29</v>
      </c>
    </row>
    <row r="968" spans="1:19">
      <c r="A968" t="s">
        <v>1851</v>
      </c>
      <c r="B968" t="s">
        <v>1</v>
      </c>
      <c r="C968" t="s">
        <v>2</v>
      </c>
      <c r="D968" t="s">
        <v>3</v>
      </c>
      <c r="E968">
        <v>-0.25</v>
      </c>
      <c r="F968">
        <v>0.16</v>
      </c>
      <c r="G968">
        <v>0.94</v>
      </c>
      <c r="H968">
        <v>0.96</v>
      </c>
      <c r="I968">
        <v>4</v>
      </c>
      <c r="J968">
        <v>6</v>
      </c>
      <c r="K968">
        <v>66</v>
      </c>
      <c r="L968" t="s">
        <v>1852</v>
      </c>
      <c r="M968">
        <v>401</v>
      </c>
      <c r="N968">
        <v>0</v>
      </c>
      <c r="O968">
        <v>1.32</v>
      </c>
      <c r="P968">
        <v>0.0</v>
      </c>
      <c r="Q968">
        <v>0.0</v>
      </c>
      <c r="R968">
        <v>0.0</v>
      </c>
      <c r="S968">
        <v>2139.5</v>
      </c>
    </row>
    <row r="969" spans="1:19">
      <c r="A969" t="s">
        <v>1853</v>
      </c>
      <c r="B969" t="s">
        <v>1</v>
      </c>
      <c r="C969" t="s">
        <v>2</v>
      </c>
      <c r="D969" t="s">
        <v>3</v>
      </c>
      <c r="E969">
        <v>-0.5</v>
      </c>
      <c r="F969">
        <v>0.05</v>
      </c>
      <c r="G969">
        <v>1.72</v>
      </c>
      <c r="H969">
        <v>0.96</v>
      </c>
      <c r="I969">
        <v>4</v>
      </c>
      <c r="J969">
        <v>19</v>
      </c>
      <c r="K969">
        <v>21</v>
      </c>
      <c r="L969" t="s">
        <v>1854</v>
      </c>
      <c r="M969">
        <v>386</v>
      </c>
      <c r="N969">
        <v>0</v>
      </c>
      <c r="O969">
        <v>2.85</v>
      </c>
      <c r="P969">
        <v>0.0</v>
      </c>
      <c r="Q969">
        <v>0.0</v>
      </c>
      <c r="R969">
        <v>0.0</v>
      </c>
      <c r="S969">
        <v>4619.37</v>
      </c>
    </row>
    <row r="970" spans="1:19">
      <c r="A970" t="s">
        <v>1855</v>
      </c>
      <c r="B970" t="s">
        <v>1</v>
      </c>
      <c r="C970" t="s">
        <v>2</v>
      </c>
      <c r="D970" t="s">
        <v>3</v>
      </c>
      <c r="E970">
        <v>-0.46</v>
      </c>
      <c r="F970">
        <v>0.05</v>
      </c>
      <c r="G970">
        <v>1.35</v>
      </c>
      <c r="H970">
        <v>0.96</v>
      </c>
      <c r="I970">
        <v>3</v>
      </c>
      <c r="J970">
        <v>17</v>
      </c>
      <c r="K970">
        <v>17</v>
      </c>
      <c r="L970" t="s">
        <v>1856</v>
      </c>
      <c r="M970">
        <v>1403</v>
      </c>
      <c r="N970">
        <v>0</v>
      </c>
      <c r="O970">
        <v>0.99</v>
      </c>
      <c r="P970">
        <v>0.0</v>
      </c>
      <c r="Q970">
        <v>0.0</v>
      </c>
      <c r="R970">
        <v>0.0</v>
      </c>
      <c r="S970">
        <v>1604.62</v>
      </c>
    </row>
    <row r="971" spans="1:19">
      <c r="A971" t="s">
        <v>1857</v>
      </c>
      <c r="B971" t="s">
        <v>1</v>
      </c>
      <c r="C971" t="s">
        <v>2</v>
      </c>
      <c r="D971" t="s">
        <v>3</v>
      </c>
      <c r="E971">
        <v>-0.07</v>
      </c>
      <c r="F971">
        <v>0.06</v>
      </c>
      <c r="G971">
        <v>0.64</v>
      </c>
      <c r="H971">
        <v>0.96</v>
      </c>
      <c r="I971">
        <v>6</v>
      </c>
      <c r="J971">
        <v>14</v>
      </c>
      <c r="K971">
        <v>42</v>
      </c>
      <c r="L971" t="s">
        <v>1858</v>
      </c>
      <c r="M971">
        <v>2029</v>
      </c>
      <c r="N971">
        <v>0</v>
      </c>
      <c r="O971">
        <v>1.18</v>
      </c>
      <c r="P971">
        <v>0.0</v>
      </c>
      <c r="Q971">
        <v>20391.83</v>
      </c>
      <c r="R971">
        <v>0.0</v>
      </c>
      <c r="S971">
        <v>22304.41</v>
      </c>
    </row>
    <row r="972" spans="1:19">
      <c r="A972" t="s">
        <v>1859</v>
      </c>
      <c r="B972" t="s">
        <v>1</v>
      </c>
      <c r="C972" t="s">
        <v>2</v>
      </c>
      <c r="D972" t="s">
        <v>3</v>
      </c>
      <c r="E972">
        <v>-0.49</v>
      </c>
      <c r="F972">
        <v>0.16</v>
      </c>
      <c r="G972">
        <v>1.7</v>
      </c>
      <c r="H972">
        <v>0.96</v>
      </c>
      <c r="I972">
        <v>2</v>
      </c>
      <c r="J972">
        <v>6</v>
      </c>
      <c r="K972">
        <v>33</v>
      </c>
      <c r="L972" t="s">
        <v>1860</v>
      </c>
      <c r="M972">
        <v>1786</v>
      </c>
      <c r="N972">
        <v>0</v>
      </c>
      <c r="O972">
        <v>0.13</v>
      </c>
      <c r="P972">
        <v>0.0</v>
      </c>
      <c r="Q972">
        <v>4.11</v>
      </c>
      <c r="R972">
        <v>0.0</v>
      </c>
      <c r="S972">
        <v>214.81</v>
      </c>
    </row>
    <row r="973" spans="1:19">
      <c r="A973" t="s">
        <v>1861</v>
      </c>
      <c r="B973" t="s">
        <v>1</v>
      </c>
      <c r="C973" t="s">
        <v>2</v>
      </c>
      <c r="D973" t="s">
        <v>3</v>
      </c>
      <c r="E973">
        <v>0.96</v>
      </c>
      <c r="F973">
        <v>0.96</v>
      </c>
      <c r="G973">
        <v>0.96</v>
      </c>
      <c r="H973">
        <v>0.96</v>
      </c>
      <c r="I973">
        <v>1</v>
      </c>
      <c r="J973">
        <v>1</v>
      </c>
      <c r="K973">
        <v>100</v>
      </c>
      <c r="L973" t="s">
        <v>1862</v>
      </c>
      <c r="M973">
        <v>9</v>
      </c>
      <c r="N973">
        <v>0</v>
      </c>
      <c r="O973">
        <v>1.88</v>
      </c>
      <c r="P973">
        <v>0.0</v>
      </c>
      <c r="Q973">
        <v>0.0</v>
      </c>
      <c r="R973">
        <v>0.0</v>
      </c>
      <c r="S973">
        <v>3047.16</v>
      </c>
    </row>
    <row r="974" spans="1:19">
      <c r="A974" t="s">
        <v>1863</v>
      </c>
      <c r="B974" t="s">
        <v>1</v>
      </c>
      <c r="C974" t="s">
        <v>2</v>
      </c>
      <c r="D974" t="s">
        <v>3</v>
      </c>
      <c r="E974">
        <v>-0.55</v>
      </c>
      <c r="F974">
        <v>0.04</v>
      </c>
      <c r="G974">
        <v>1.2</v>
      </c>
      <c r="H974">
        <v>0.96</v>
      </c>
      <c r="I974">
        <v>8</v>
      </c>
      <c r="J974">
        <v>21</v>
      </c>
      <c r="K974">
        <v>38</v>
      </c>
      <c r="L974" t="s">
        <v>1864</v>
      </c>
      <c r="M974">
        <v>419</v>
      </c>
      <c r="N974">
        <v>3</v>
      </c>
      <c r="O974">
        <v>0.66</v>
      </c>
      <c r="P974">
        <v>0.0</v>
      </c>
      <c r="Q974">
        <v>0.0</v>
      </c>
      <c r="R974">
        <v>0.0</v>
      </c>
      <c r="S974">
        <v>1069.75</v>
      </c>
    </row>
    <row r="975" spans="1:19">
      <c r="A975" t="s">
        <v>1865</v>
      </c>
      <c r="B975" t="s">
        <v>1</v>
      </c>
      <c r="C975" t="s">
        <v>2</v>
      </c>
      <c r="D975" t="s">
        <v>3</v>
      </c>
      <c r="E975">
        <v>-0.02</v>
      </c>
      <c r="F975">
        <v>0.04</v>
      </c>
      <c r="G975">
        <v>0.33</v>
      </c>
      <c r="H975">
        <v>0.96</v>
      </c>
      <c r="I975">
        <v>15</v>
      </c>
      <c r="J975">
        <v>20</v>
      </c>
      <c r="K975">
        <v>75</v>
      </c>
      <c r="L975" t="s">
        <v>1866</v>
      </c>
      <c r="M975">
        <v>396</v>
      </c>
      <c r="N975">
        <v>0</v>
      </c>
      <c r="O975">
        <v>0.0</v>
      </c>
      <c r="P975">
        <v>0.0</v>
      </c>
      <c r="Q975">
        <v>0.0</v>
      </c>
      <c r="R975">
        <v>0.0</v>
      </c>
      <c r="S975">
        <v>0.0</v>
      </c>
    </row>
    <row r="976" spans="1:19">
      <c r="A976" t="s">
        <v>1867</v>
      </c>
      <c r="B976" t="s">
        <v>1</v>
      </c>
      <c r="C976" t="s">
        <v>2</v>
      </c>
      <c r="D976" t="s">
        <v>3</v>
      </c>
      <c r="E976">
        <v>0.2</v>
      </c>
      <c r="F976">
        <v>0.31</v>
      </c>
      <c r="G976">
        <v>0.4</v>
      </c>
      <c r="H976">
        <v>0.95</v>
      </c>
      <c r="I976">
        <v>3</v>
      </c>
      <c r="J976">
        <v>3</v>
      </c>
      <c r="K976">
        <v>100</v>
      </c>
      <c r="L976" t="s">
        <v>1868</v>
      </c>
      <c r="M976">
        <v>7639</v>
      </c>
      <c r="N976">
        <v>0</v>
      </c>
      <c r="O976">
        <v>1.83</v>
      </c>
      <c r="P976">
        <v>0.0</v>
      </c>
      <c r="Q976">
        <v>0.0</v>
      </c>
      <c r="R976">
        <v>0.0</v>
      </c>
      <c r="S976">
        <v>2966.12</v>
      </c>
    </row>
    <row r="977" spans="1:19">
      <c r="A977" t="s">
        <v>1869</v>
      </c>
      <c r="B977" t="s">
        <v>1</v>
      </c>
      <c r="C977" t="s">
        <v>2</v>
      </c>
      <c r="D977" t="s">
        <v>3</v>
      </c>
      <c r="E977">
        <v>-0.16</v>
      </c>
      <c r="F977">
        <v>0.01</v>
      </c>
      <c r="G977">
        <v>0.23</v>
      </c>
      <c r="H977">
        <v>0.95</v>
      </c>
      <c r="I977">
        <v>26</v>
      </c>
      <c r="J977">
        <v>48</v>
      </c>
      <c r="K977">
        <v>54</v>
      </c>
      <c r="L977" t="s">
        <v>1870</v>
      </c>
      <c r="M977">
        <v>1151</v>
      </c>
      <c r="N977">
        <v>2</v>
      </c>
      <c r="O977">
        <v>0.87</v>
      </c>
      <c r="P977">
        <v>0.0</v>
      </c>
      <c r="Q977">
        <v>0.0</v>
      </c>
      <c r="R977">
        <v>0.0</v>
      </c>
      <c r="S977">
        <v>1410.12</v>
      </c>
    </row>
    <row r="978" spans="1:19">
      <c r="A978" t="s">
        <v>1871</v>
      </c>
      <c r="B978" t="s">
        <v>1</v>
      </c>
      <c r="C978" t="s">
        <v>2</v>
      </c>
      <c r="D978" t="s">
        <v>3</v>
      </c>
      <c r="E978">
        <v>-0.1</v>
      </c>
      <c r="F978">
        <v>0.23</v>
      </c>
      <c r="G978">
        <v>1.17</v>
      </c>
      <c r="H978">
        <v>0.95</v>
      </c>
      <c r="I978">
        <v>1</v>
      </c>
      <c r="J978">
        <v>4</v>
      </c>
      <c r="K978">
        <v>25</v>
      </c>
      <c r="L978" t="s">
        <v>1872</v>
      </c>
      <c r="M978">
        <v>461</v>
      </c>
      <c r="N978">
        <v>0</v>
      </c>
      <c r="O978">
        <v>0.01</v>
      </c>
      <c r="P978">
        <v>0.0</v>
      </c>
      <c r="Q978">
        <v>0.0</v>
      </c>
      <c r="R978">
        <v>0.0</v>
      </c>
      <c r="S978">
        <v>16.2</v>
      </c>
    </row>
    <row r="979" spans="1:19">
      <c r="A979" t="s">
        <v>1873</v>
      </c>
      <c r="B979" t="s">
        <v>1</v>
      </c>
      <c r="C979" t="s">
        <v>2</v>
      </c>
      <c r="D979" t="s">
        <v>3</v>
      </c>
      <c r="E979">
        <v>0.02</v>
      </c>
      <c r="F979">
        <v>0.31</v>
      </c>
      <c r="G979">
        <v>0.79</v>
      </c>
      <c r="H979">
        <v>0.95</v>
      </c>
      <c r="I979">
        <v>3</v>
      </c>
      <c r="J979">
        <v>3</v>
      </c>
      <c r="K979">
        <v>100</v>
      </c>
      <c r="L979" t="s">
        <v>1874</v>
      </c>
      <c r="M979">
        <v>139</v>
      </c>
      <c r="N979">
        <v>0</v>
      </c>
      <c r="O979">
        <v>0.67</v>
      </c>
      <c r="P979">
        <v>0.0</v>
      </c>
      <c r="Q979">
        <v>0.0</v>
      </c>
      <c r="R979">
        <v>0.0</v>
      </c>
      <c r="S979">
        <v>1085.95</v>
      </c>
    </row>
    <row r="980" spans="1:19">
      <c r="A980" t="s">
        <v>1875</v>
      </c>
      <c r="B980" t="s">
        <v>1</v>
      </c>
      <c r="C980" t="s">
        <v>2</v>
      </c>
      <c r="D980" t="s">
        <v>3</v>
      </c>
      <c r="E980">
        <v>0.95</v>
      </c>
      <c r="F980">
        <v>0.95</v>
      </c>
      <c r="G980">
        <v>0.95</v>
      </c>
      <c r="H980">
        <v>0.95</v>
      </c>
      <c r="I980">
        <v>1</v>
      </c>
      <c r="J980">
        <v>1</v>
      </c>
      <c r="K980">
        <v>100</v>
      </c>
      <c r="L980" t="s">
        <v>1876</v>
      </c>
      <c r="M980">
        <v>40</v>
      </c>
      <c r="N980">
        <v>0</v>
      </c>
      <c r="O980">
        <v>0.21</v>
      </c>
      <c r="P980">
        <v>0.0</v>
      </c>
      <c r="Q980">
        <v>0.0</v>
      </c>
      <c r="R980">
        <v>0.0</v>
      </c>
      <c r="S980">
        <v>340.37</v>
      </c>
    </row>
    <row r="981" spans="1:19">
      <c r="A981" t="s">
        <v>1877</v>
      </c>
      <c r="B981" t="s">
        <v>1</v>
      </c>
      <c r="C981" t="s">
        <v>2</v>
      </c>
      <c r="D981" t="s">
        <v>3</v>
      </c>
      <c r="E981">
        <v>-0.07</v>
      </c>
      <c r="F981">
        <v>0.11</v>
      </c>
      <c r="G981">
        <v>0.53</v>
      </c>
      <c r="H981">
        <v>0.95</v>
      </c>
      <c r="I981">
        <v>5</v>
      </c>
      <c r="J981">
        <v>8</v>
      </c>
      <c r="K981">
        <v>62</v>
      </c>
      <c r="L981" t="s">
        <v>1878</v>
      </c>
      <c r="M981">
        <v>35</v>
      </c>
      <c r="N981">
        <v>0</v>
      </c>
      <c r="O981">
        <v>0.39</v>
      </c>
      <c r="P981">
        <v>0.0</v>
      </c>
      <c r="Q981">
        <v>0.0</v>
      </c>
      <c r="R981">
        <v>0.0</v>
      </c>
      <c r="S981">
        <v>632.12</v>
      </c>
    </row>
    <row r="982" spans="1:19">
      <c r="A982" t="s">
        <v>1879</v>
      </c>
      <c r="B982" t="s">
        <v>1</v>
      </c>
      <c r="C982" t="s">
        <v>2</v>
      </c>
      <c r="D982" t="s">
        <v>3</v>
      </c>
      <c r="E982">
        <v>0.95</v>
      </c>
      <c r="F982">
        <v>0.95</v>
      </c>
      <c r="G982">
        <v>0.95</v>
      </c>
      <c r="H982">
        <v>0.95</v>
      </c>
      <c r="I982">
        <v>1</v>
      </c>
      <c r="J982">
        <v>1</v>
      </c>
      <c r="K982">
        <v>100</v>
      </c>
      <c r="L982" t="s">
        <v>1023</v>
      </c>
      <c r="M982">
        <v>20</v>
      </c>
      <c r="N982">
        <v>0</v>
      </c>
      <c r="O982">
        <v>0.0</v>
      </c>
      <c r="P982">
        <v>0.0</v>
      </c>
      <c r="Q982">
        <v>0.0</v>
      </c>
      <c r="R982">
        <v>0.0</v>
      </c>
      <c r="S982">
        <v>0.0</v>
      </c>
    </row>
    <row r="983" spans="1:19">
      <c r="A983" t="s">
        <v>1880</v>
      </c>
      <c r="B983" t="s">
        <v>1</v>
      </c>
      <c r="C983" t="s">
        <v>2</v>
      </c>
      <c r="D983" t="s">
        <v>3</v>
      </c>
      <c r="E983">
        <v>-0.01</v>
      </c>
      <c r="F983">
        <v>0.31</v>
      </c>
      <c r="G983">
        <v>0.64</v>
      </c>
      <c r="H983">
        <v>0.95</v>
      </c>
      <c r="I983">
        <v>2</v>
      </c>
      <c r="J983">
        <v>3</v>
      </c>
      <c r="K983">
        <v>66</v>
      </c>
      <c r="L983" t="s">
        <v>1881</v>
      </c>
      <c r="M983">
        <v>324</v>
      </c>
      <c r="N983">
        <v>0</v>
      </c>
      <c r="O983">
        <v>1.99</v>
      </c>
      <c r="P983">
        <v>0.0</v>
      </c>
      <c r="Q983">
        <v>0.0</v>
      </c>
      <c r="R983">
        <v>0.0</v>
      </c>
      <c r="S983">
        <v>3225.46</v>
      </c>
    </row>
    <row r="984" spans="1:19">
      <c r="A984" t="s">
        <v>1882</v>
      </c>
      <c r="B984" t="s">
        <v>1</v>
      </c>
      <c r="C984" t="s">
        <v>2</v>
      </c>
      <c r="D984" t="s">
        <v>3</v>
      </c>
      <c r="E984">
        <v>-0.2</v>
      </c>
      <c r="F984">
        <v>0.31</v>
      </c>
      <c r="G984">
        <v>0.8</v>
      </c>
      <c r="H984">
        <v>0.94</v>
      </c>
      <c r="I984">
        <v>2</v>
      </c>
      <c r="J984">
        <v>3</v>
      </c>
      <c r="K984">
        <v>66</v>
      </c>
      <c r="L984" t="s">
        <v>1883</v>
      </c>
      <c r="M984">
        <v>59</v>
      </c>
      <c r="N984">
        <v>0</v>
      </c>
      <c r="O984">
        <v>0.82</v>
      </c>
      <c r="P984">
        <v>0.0</v>
      </c>
      <c r="Q984">
        <v>0.0</v>
      </c>
      <c r="R984">
        <v>0.0</v>
      </c>
      <c r="S984">
        <v>1329.08</v>
      </c>
    </row>
    <row r="985" spans="1:19">
      <c r="A985" t="s">
        <v>1884</v>
      </c>
      <c r="B985" t="s">
        <v>1</v>
      </c>
      <c r="C985" t="s">
        <v>2</v>
      </c>
      <c r="D985" t="s">
        <v>3</v>
      </c>
      <c r="E985">
        <v>-0.21</v>
      </c>
      <c r="F985">
        <v>0.09</v>
      </c>
      <c r="G985">
        <v>0.55</v>
      </c>
      <c r="H985">
        <v>0.94</v>
      </c>
      <c r="I985">
        <v>6</v>
      </c>
      <c r="J985">
        <v>10</v>
      </c>
      <c r="K985">
        <v>60</v>
      </c>
      <c r="L985" t="s">
        <v>1885</v>
      </c>
      <c r="M985">
        <v>118</v>
      </c>
      <c r="N985">
        <v>0</v>
      </c>
      <c r="O985">
        <v>1.97</v>
      </c>
      <c r="P985">
        <v>0.0</v>
      </c>
      <c r="Q985">
        <v>0.0</v>
      </c>
      <c r="R985">
        <v>0.0</v>
      </c>
      <c r="S985">
        <v>3193.04</v>
      </c>
    </row>
    <row r="986" spans="1:19">
      <c r="A986" t="s">
        <v>1886</v>
      </c>
      <c r="B986" t="s">
        <v>1</v>
      </c>
      <c r="C986" t="s">
        <v>2</v>
      </c>
      <c r="D986" t="s">
        <v>3</v>
      </c>
      <c r="E986">
        <v>-0.2</v>
      </c>
      <c r="F986">
        <v>0.05</v>
      </c>
      <c r="G986">
        <v>0.76</v>
      </c>
      <c r="H986">
        <v>0.94</v>
      </c>
      <c r="I986">
        <v>7</v>
      </c>
      <c r="J986">
        <v>17</v>
      </c>
      <c r="K986">
        <v>41</v>
      </c>
      <c r="L986" t="s">
        <v>1887</v>
      </c>
      <c r="M986">
        <v>2853</v>
      </c>
      <c r="N986">
        <v>0</v>
      </c>
      <c r="O986">
        <v>0.51</v>
      </c>
      <c r="P986">
        <v>0.0</v>
      </c>
      <c r="Q986">
        <v>0.07</v>
      </c>
      <c r="R986">
        <v>0.0</v>
      </c>
      <c r="S986">
        <v>826.69</v>
      </c>
    </row>
    <row r="987" spans="1:19">
      <c r="A987" t="s">
        <v>1888</v>
      </c>
      <c r="B987" t="s">
        <v>1</v>
      </c>
      <c r="C987" t="s">
        <v>2</v>
      </c>
      <c r="D987" t="s">
        <v>3</v>
      </c>
      <c r="E987">
        <v>0.09</v>
      </c>
      <c r="F987">
        <v>0.47</v>
      </c>
      <c r="G987">
        <v>0.84</v>
      </c>
      <c r="H987">
        <v>0.94</v>
      </c>
      <c r="I987">
        <v>2</v>
      </c>
      <c r="J987">
        <v>2</v>
      </c>
      <c r="K987">
        <v>100</v>
      </c>
      <c r="L987" t="s">
        <v>1889</v>
      </c>
      <c r="M987">
        <v>26</v>
      </c>
      <c r="N987">
        <v>0</v>
      </c>
      <c r="O987">
        <v>0.55</v>
      </c>
      <c r="P987">
        <v>0.0</v>
      </c>
      <c r="Q987">
        <v>0.0</v>
      </c>
      <c r="R987">
        <v>0.0</v>
      </c>
      <c r="S987">
        <v>891.45</v>
      </c>
    </row>
    <row r="988" spans="1:19">
      <c r="A988" t="s">
        <v>1890</v>
      </c>
      <c r="B988" t="s">
        <v>1</v>
      </c>
      <c r="C988" t="s">
        <v>2</v>
      </c>
      <c r="D988" t="s">
        <v>3</v>
      </c>
      <c r="E988">
        <v>-0.03</v>
      </c>
      <c r="F988">
        <v>0.1</v>
      </c>
      <c r="G988">
        <v>0.27</v>
      </c>
      <c r="H988">
        <v>0.94</v>
      </c>
      <c r="I988">
        <v>8</v>
      </c>
      <c r="J988">
        <v>9</v>
      </c>
      <c r="K988">
        <v>88</v>
      </c>
      <c r="L988" t="s">
        <v>1891</v>
      </c>
      <c r="M988">
        <v>124</v>
      </c>
      <c r="N988">
        <v>0</v>
      </c>
      <c r="O988">
        <v>0.12</v>
      </c>
      <c r="P988">
        <v>0.0</v>
      </c>
      <c r="Q988">
        <v>0.0</v>
      </c>
      <c r="R988">
        <v>0.0</v>
      </c>
      <c r="S988">
        <v>194.5</v>
      </c>
    </row>
    <row r="989" spans="1:19">
      <c r="A989" t="s">
        <v>1892</v>
      </c>
      <c r="B989" t="s">
        <v>1</v>
      </c>
      <c r="C989" t="s">
        <v>2</v>
      </c>
      <c r="D989" t="s">
        <v>3</v>
      </c>
      <c r="E989">
        <v>-0.38</v>
      </c>
      <c r="F989">
        <v>0.08</v>
      </c>
      <c r="G989">
        <v>1.83</v>
      </c>
      <c r="H989">
        <v>0.94</v>
      </c>
      <c r="I989">
        <v>2</v>
      </c>
      <c r="J989">
        <v>11</v>
      </c>
      <c r="K989">
        <v>18</v>
      </c>
      <c r="L989" t="s">
        <v>1893</v>
      </c>
      <c r="M989">
        <v>758</v>
      </c>
      <c r="N989">
        <v>0</v>
      </c>
      <c r="O989">
        <v>12.04</v>
      </c>
      <c r="P989">
        <v>0.0</v>
      </c>
      <c r="Q989">
        <v>0.0</v>
      </c>
      <c r="R989">
        <v>0.0</v>
      </c>
      <c r="S989">
        <v>19514.85</v>
      </c>
    </row>
    <row r="990" spans="1:19">
      <c r="A990" t="s">
        <v>1894</v>
      </c>
      <c r="B990" t="s">
        <v>1</v>
      </c>
      <c r="C990" t="s">
        <v>2</v>
      </c>
      <c r="D990" t="s">
        <v>3</v>
      </c>
      <c r="E990">
        <v>-0.36</v>
      </c>
      <c r="F990">
        <v>0.05</v>
      </c>
      <c r="G990">
        <v>1.06</v>
      </c>
      <c r="H990">
        <v>0.94</v>
      </c>
      <c r="I990">
        <v>6</v>
      </c>
      <c r="J990">
        <v>16</v>
      </c>
      <c r="K990">
        <v>37</v>
      </c>
      <c r="L990" t="s">
        <v>1895</v>
      </c>
      <c r="M990">
        <v>1737</v>
      </c>
      <c r="N990">
        <v>0</v>
      </c>
      <c r="O990">
        <v>0.95</v>
      </c>
      <c r="P990">
        <v>0.0</v>
      </c>
      <c r="Q990">
        <v>0.0</v>
      </c>
      <c r="R990">
        <v>0.0</v>
      </c>
      <c r="S990">
        <v>1539.79</v>
      </c>
    </row>
    <row r="991" spans="1:19">
      <c r="A991" t="s">
        <v>1896</v>
      </c>
      <c r="B991" t="s">
        <v>1</v>
      </c>
      <c r="C991" t="s">
        <v>2</v>
      </c>
      <c r="D991" t="s">
        <v>3</v>
      </c>
      <c r="E991">
        <v>0.93</v>
      </c>
      <c r="F991">
        <v>0.93</v>
      </c>
      <c r="G991">
        <v>0.93</v>
      </c>
      <c r="H991">
        <v>0.93</v>
      </c>
      <c r="I991">
        <v>1</v>
      </c>
      <c r="J991">
        <v>1</v>
      </c>
      <c r="K991">
        <v>100</v>
      </c>
      <c r="L991" t="s">
        <v>1862</v>
      </c>
      <c r="M991">
        <v>15</v>
      </c>
      <c r="N991">
        <v>0</v>
      </c>
      <c r="O991">
        <v>2.96</v>
      </c>
      <c r="P991">
        <v>0.0</v>
      </c>
      <c r="Q991">
        <v>0.0</v>
      </c>
      <c r="R991">
        <v>0.0</v>
      </c>
      <c r="S991">
        <v>4797.67</v>
      </c>
    </row>
    <row r="992" spans="1:19">
      <c r="A992" t="s">
        <v>1897</v>
      </c>
      <c r="B992" t="s">
        <v>1</v>
      </c>
      <c r="C992" t="s">
        <v>2</v>
      </c>
      <c r="D992" t="s">
        <v>3</v>
      </c>
      <c r="E992">
        <v>-0.03</v>
      </c>
      <c r="F992">
        <v>0.01</v>
      </c>
      <c r="G992">
        <v>0.47</v>
      </c>
      <c r="H992">
        <v>0.93</v>
      </c>
      <c r="I992">
        <v>12</v>
      </c>
      <c r="J992">
        <v>48</v>
      </c>
      <c r="K992">
        <v>25</v>
      </c>
      <c r="L992" t="s">
        <v>1898</v>
      </c>
      <c r="M992">
        <v>270</v>
      </c>
      <c r="N992">
        <v>0</v>
      </c>
      <c r="O992">
        <v>0.43</v>
      </c>
      <c r="P992">
        <v>0.49</v>
      </c>
      <c r="Q992">
        <v>0.0</v>
      </c>
      <c r="R992">
        <v>0.0</v>
      </c>
      <c r="S992">
        <v>1491.16</v>
      </c>
    </row>
    <row r="993" spans="1:19">
      <c r="A993" t="s">
        <v>1899</v>
      </c>
      <c r="B993" t="s">
        <v>1</v>
      </c>
      <c r="C993" t="s">
        <v>2</v>
      </c>
      <c r="D993" t="s">
        <v>3</v>
      </c>
      <c r="E993">
        <v>-0.1</v>
      </c>
      <c r="F993">
        <v>0.05</v>
      </c>
      <c r="G993">
        <v>0.54</v>
      </c>
      <c r="H993">
        <v>0.93</v>
      </c>
      <c r="I993">
        <v>10</v>
      </c>
      <c r="J993">
        <v>16</v>
      </c>
      <c r="K993">
        <v>62</v>
      </c>
      <c r="L993" t="s">
        <v>1900</v>
      </c>
      <c r="M993">
        <v>176</v>
      </c>
      <c r="N993">
        <v>0</v>
      </c>
      <c r="O993">
        <v>0.89</v>
      </c>
      <c r="P993">
        <v>0.0</v>
      </c>
      <c r="Q993">
        <v>0.0</v>
      </c>
      <c r="R993">
        <v>0.0</v>
      </c>
      <c r="S993">
        <v>1442.54</v>
      </c>
    </row>
    <row r="994" spans="1:19">
      <c r="A994" t="s">
        <v>1901</v>
      </c>
      <c r="B994" t="s">
        <v>1</v>
      </c>
      <c r="C994" t="s">
        <v>2</v>
      </c>
      <c r="D994" t="s">
        <v>3</v>
      </c>
      <c r="E994">
        <v>-0.02</v>
      </c>
      <c r="F994">
        <v>0.1</v>
      </c>
      <c r="G994">
        <v>0.35</v>
      </c>
      <c r="H994">
        <v>0.93</v>
      </c>
      <c r="I994">
        <v>8</v>
      </c>
      <c r="J994">
        <v>9</v>
      </c>
      <c r="K994">
        <v>88</v>
      </c>
      <c r="L994" t="s">
        <v>1902</v>
      </c>
      <c r="M994">
        <v>325</v>
      </c>
      <c r="N994">
        <v>0</v>
      </c>
      <c r="O994">
        <v>0.75</v>
      </c>
      <c r="P994">
        <v>0.0</v>
      </c>
      <c r="Q994">
        <v>0.0</v>
      </c>
      <c r="R994">
        <v>0.0</v>
      </c>
      <c r="S994">
        <v>1215.62</v>
      </c>
    </row>
    <row r="995" spans="1:19">
      <c r="A995" t="s">
        <v>1903</v>
      </c>
      <c r="B995" t="s">
        <v>1</v>
      </c>
      <c r="C995" t="s">
        <v>2</v>
      </c>
      <c r="D995" t="s">
        <v>3</v>
      </c>
      <c r="E995">
        <v>-1.06</v>
      </c>
      <c r="F995">
        <v>0.1</v>
      </c>
      <c r="G995">
        <v>1.61</v>
      </c>
      <c r="H995">
        <v>0.93</v>
      </c>
      <c r="I995">
        <v>4</v>
      </c>
      <c r="J995">
        <v>9</v>
      </c>
      <c r="K995">
        <v>44</v>
      </c>
      <c r="L995" t="s">
        <v>1904</v>
      </c>
      <c r="M995">
        <v>270</v>
      </c>
      <c r="N995">
        <v>0</v>
      </c>
      <c r="O995">
        <v>2.88</v>
      </c>
      <c r="P995">
        <v>0.0</v>
      </c>
      <c r="Q995">
        <v>0.0</v>
      </c>
      <c r="R995">
        <v>0.0</v>
      </c>
      <c r="S995">
        <v>4668.0</v>
      </c>
    </row>
    <row r="996" spans="1:19">
      <c r="A996" t="s">
        <v>1905</v>
      </c>
      <c r="B996" t="s">
        <v>1</v>
      </c>
      <c r="C996" t="s">
        <v>2</v>
      </c>
      <c r="D996" t="s">
        <v>3</v>
      </c>
      <c r="E996">
        <v>-0.19</v>
      </c>
      <c r="F996">
        <v>0.11</v>
      </c>
      <c r="G996">
        <v>1.16</v>
      </c>
      <c r="H996">
        <v>0.93</v>
      </c>
      <c r="I996">
        <v>3</v>
      </c>
      <c r="J996">
        <v>8</v>
      </c>
      <c r="K996">
        <v>37</v>
      </c>
      <c r="L996" t="s">
        <v>1906</v>
      </c>
      <c r="M996">
        <v>1104</v>
      </c>
      <c r="N996">
        <v>0</v>
      </c>
      <c r="O996">
        <v>2.24</v>
      </c>
      <c r="P996">
        <v>0.0</v>
      </c>
      <c r="Q996">
        <v>0.0</v>
      </c>
      <c r="R996">
        <v>0.0</v>
      </c>
      <c r="S996">
        <v>3630.67</v>
      </c>
    </row>
    <row r="997" spans="1:19">
      <c r="A997" t="s">
        <v>1907</v>
      </c>
      <c r="B997" t="s">
        <v>1</v>
      </c>
      <c r="C997" t="s">
        <v>2</v>
      </c>
      <c r="D997" t="s">
        <v>3</v>
      </c>
      <c r="E997">
        <v>0.93</v>
      </c>
      <c r="F997">
        <v>0.93</v>
      </c>
      <c r="G997">
        <v>0.93</v>
      </c>
      <c r="H997">
        <v>0.93</v>
      </c>
      <c r="I997">
        <v>1</v>
      </c>
      <c r="J997">
        <v>1</v>
      </c>
      <c r="K997">
        <v>100</v>
      </c>
      <c r="L997" t="s">
        <v>1023</v>
      </c>
      <c r="M997">
        <v>44</v>
      </c>
      <c r="N997">
        <v>0</v>
      </c>
      <c r="O997">
        <v>0.0</v>
      </c>
      <c r="P997">
        <v>0.0</v>
      </c>
      <c r="Q997">
        <v>0.0</v>
      </c>
      <c r="R997">
        <v>0.0</v>
      </c>
      <c r="S997">
        <v>0.0</v>
      </c>
    </row>
    <row r="998" spans="1:19">
      <c r="A998" t="s">
        <v>1908</v>
      </c>
      <c r="B998" t="s">
        <v>1</v>
      </c>
      <c r="C998" t="s">
        <v>2</v>
      </c>
      <c r="D998" t="s">
        <v>3</v>
      </c>
      <c r="E998">
        <v>-0.19</v>
      </c>
      <c r="F998">
        <v>0.13</v>
      </c>
      <c r="G998">
        <v>1.05</v>
      </c>
      <c r="H998">
        <v>0.93</v>
      </c>
      <c r="I998">
        <v>3</v>
      </c>
      <c r="J998">
        <v>7</v>
      </c>
      <c r="K998">
        <v>42</v>
      </c>
      <c r="L998" t="s">
        <v>1909</v>
      </c>
      <c r="M998">
        <v>56</v>
      </c>
      <c r="N998">
        <v>0</v>
      </c>
      <c r="O998">
        <v>4.16</v>
      </c>
      <c r="P998">
        <v>0.0</v>
      </c>
      <c r="Q998">
        <v>0.0</v>
      </c>
      <c r="R998">
        <v>0.0</v>
      </c>
      <c r="S998">
        <v>6742.67</v>
      </c>
    </row>
    <row r="999" spans="1:19">
      <c r="A999" t="s">
        <v>1910</v>
      </c>
      <c r="B999" t="s">
        <v>1</v>
      </c>
      <c r="C999" t="s">
        <v>2</v>
      </c>
      <c r="D999" t="s">
        <v>3</v>
      </c>
      <c r="E999">
        <v>-0.5</v>
      </c>
      <c r="F999">
        <v>0.05</v>
      </c>
      <c r="G999">
        <v>1.53</v>
      </c>
      <c r="H999">
        <v>0.93</v>
      </c>
      <c r="I999">
        <v>6</v>
      </c>
      <c r="J999">
        <v>18</v>
      </c>
      <c r="K999">
        <v>33</v>
      </c>
      <c r="L999" t="s">
        <v>1911</v>
      </c>
      <c r="M999">
        <v>371</v>
      </c>
      <c r="N999">
        <v>0</v>
      </c>
      <c r="O999">
        <v>2.19</v>
      </c>
      <c r="P999">
        <v>0.0</v>
      </c>
      <c r="Q999">
        <v>0.0</v>
      </c>
      <c r="R999">
        <v>0.0</v>
      </c>
      <c r="S999">
        <v>3549.62</v>
      </c>
    </row>
    <row r="1000" spans="1:19">
      <c r="A1000" t="s">
        <v>1912</v>
      </c>
      <c r="B1000" t="s">
        <v>1</v>
      </c>
      <c r="C1000" t="s">
        <v>2</v>
      </c>
      <c r="D1000" t="s">
        <v>3</v>
      </c>
      <c r="E1000">
        <v>-0.14</v>
      </c>
      <c r="F1000">
        <v>0.01</v>
      </c>
      <c r="G1000">
        <v>0.43</v>
      </c>
      <c r="H1000">
        <v>0.93</v>
      </c>
      <c r="I1000">
        <v>22</v>
      </c>
      <c r="J1000">
        <v>48</v>
      </c>
      <c r="K1000">
        <v>45</v>
      </c>
      <c r="L1000" t="s">
        <v>1913</v>
      </c>
      <c r="M1000">
        <v>1204</v>
      </c>
      <c r="N1000">
        <v>3</v>
      </c>
      <c r="O1000">
        <v>0.94</v>
      </c>
      <c r="P1000">
        <v>0.0</v>
      </c>
      <c r="Q1000">
        <v>0.0</v>
      </c>
      <c r="R1000">
        <v>0.0</v>
      </c>
      <c r="S1000">
        <v>1523.58</v>
      </c>
    </row>
    <row r="1001" spans="1:19">
      <c r="A1001" t="s">
        <v>1914</v>
      </c>
      <c r="B1001" t="s">
        <v>1</v>
      </c>
      <c r="C1001" t="s">
        <v>2</v>
      </c>
      <c r="D1001" t="s">
        <v>3</v>
      </c>
      <c r="E1001">
        <v>0.93</v>
      </c>
      <c r="F1001">
        <v>0.93</v>
      </c>
      <c r="G1001">
        <v>0.93</v>
      </c>
      <c r="H1001">
        <v>0.93</v>
      </c>
      <c r="I1001">
        <v>1</v>
      </c>
      <c r="J1001">
        <v>1</v>
      </c>
      <c r="K1001">
        <v>100</v>
      </c>
      <c r="L1001" t="s">
        <v>73</v>
      </c>
      <c r="M1001">
        <v>1866</v>
      </c>
      <c r="N1001">
        <v>0</v>
      </c>
      <c r="O1001">
        <v>4.75</v>
      </c>
      <c r="P1001">
        <v>0.0</v>
      </c>
      <c r="Q1001">
        <v>510.0</v>
      </c>
      <c r="R1001">
        <v>0.0</v>
      </c>
      <c r="S1001">
        <v>8208.96</v>
      </c>
    </row>
  </sheetData>
  <conditionalFormatting sqref="A2:S1001">
    <cfRule type="expression" dxfId="0" priority="1">
      <formula>MOD(ROW(),2)</formula>
    </cfRule>
  </conditionalFormatting>
  <conditionalFormatting sqref="K2:K1001">
    <cfRule type="cellIs" dxfId="1" priority="2" operator="greaterThan">
      <formula>50</formula>
    </cfRule>
  </conditionalFormatting>
  <hyperlinks>
    <hyperlink ref="B2" r:id="rId_hyperlink_1"/>
    <hyperlink ref="C2" r:id="rId_hyperlink_2"/>
    <hyperlink ref="D2" r:id="rId_hyperlink_3"/>
    <hyperlink ref="B3" r:id="rId_hyperlink_4"/>
    <hyperlink ref="C3" r:id="rId_hyperlink_5"/>
    <hyperlink ref="D3" r:id="rId_hyperlink_6"/>
    <hyperlink ref="B4" r:id="rId_hyperlink_7"/>
    <hyperlink ref="C4" r:id="rId_hyperlink_8"/>
    <hyperlink ref="D4" r:id="rId_hyperlink_9"/>
    <hyperlink ref="B5" r:id="rId_hyperlink_10"/>
    <hyperlink ref="C5" r:id="rId_hyperlink_11"/>
    <hyperlink ref="D5" r:id="rId_hyperlink_12"/>
    <hyperlink ref="B6" r:id="rId_hyperlink_13"/>
    <hyperlink ref="C6" r:id="rId_hyperlink_14"/>
    <hyperlink ref="D6" r:id="rId_hyperlink_15"/>
    <hyperlink ref="B7" r:id="rId_hyperlink_16"/>
    <hyperlink ref="C7" r:id="rId_hyperlink_17"/>
    <hyperlink ref="D7" r:id="rId_hyperlink_18"/>
    <hyperlink ref="B8" r:id="rId_hyperlink_19"/>
    <hyperlink ref="C8" r:id="rId_hyperlink_20"/>
    <hyperlink ref="D8" r:id="rId_hyperlink_21"/>
    <hyperlink ref="B9" r:id="rId_hyperlink_22"/>
    <hyperlink ref="C9" r:id="rId_hyperlink_23"/>
    <hyperlink ref="D9" r:id="rId_hyperlink_24"/>
    <hyperlink ref="B10" r:id="rId_hyperlink_25"/>
    <hyperlink ref="C10" r:id="rId_hyperlink_26"/>
    <hyperlink ref="D10" r:id="rId_hyperlink_27"/>
    <hyperlink ref="B11" r:id="rId_hyperlink_28"/>
    <hyperlink ref="C11" r:id="rId_hyperlink_29"/>
    <hyperlink ref="D11" r:id="rId_hyperlink_30"/>
    <hyperlink ref="B12" r:id="rId_hyperlink_31"/>
    <hyperlink ref="C12" r:id="rId_hyperlink_32"/>
    <hyperlink ref="D12" r:id="rId_hyperlink_33"/>
    <hyperlink ref="B13" r:id="rId_hyperlink_34"/>
    <hyperlink ref="C13" r:id="rId_hyperlink_35"/>
    <hyperlink ref="D13" r:id="rId_hyperlink_36"/>
    <hyperlink ref="B14" r:id="rId_hyperlink_37"/>
    <hyperlink ref="C14" r:id="rId_hyperlink_38"/>
    <hyperlink ref="D14" r:id="rId_hyperlink_39"/>
    <hyperlink ref="B15" r:id="rId_hyperlink_40"/>
    <hyperlink ref="C15" r:id="rId_hyperlink_41"/>
    <hyperlink ref="D15" r:id="rId_hyperlink_42"/>
    <hyperlink ref="B16" r:id="rId_hyperlink_43"/>
    <hyperlink ref="C16" r:id="rId_hyperlink_44"/>
    <hyperlink ref="D16" r:id="rId_hyperlink_45"/>
    <hyperlink ref="B17" r:id="rId_hyperlink_46"/>
    <hyperlink ref="C17" r:id="rId_hyperlink_47"/>
    <hyperlink ref="D17" r:id="rId_hyperlink_48"/>
    <hyperlink ref="B18" r:id="rId_hyperlink_49"/>
    <hyperlink ref="C18" r:id="rId_hyperlink_50"/>
    <hyperlink ref="D18" r:id="rId_hyperlink_51"/>
    <hyperlink ref="B19" r:id="rId_hyperlink_52"/>
    <hyperlink ref="C19" r:id="rId_hyperlink_53"/>
    <hyperlink ref="D19" r:id="rId_hyperlink_54"/>
    <hyperlink ref="B20" r:id="rId_hyperlink_55"/>
    <hyperlink ref="C20" r:id="rId_hyperlink_56"/>
    <hyperlink ref="D20" r:id="rId_hyperlink_57"/>
    <hyperlink ref="B21" r:id="rId_hyperlink_58"/>
    <hyperlink ref="C21" r:id="rId_hyperlink_59"/>
    <hyperlink ref="D21" r:id="rId_hyperlink_60"/>
    <hyperlink ref="B22" r:id="rId_hyperlink_61"/>
    <hyperlink ref="C22" r:id="rId_hyperlink_62"/>
    <hyperlink ref="D22" r:id="rId_hyperlink_63"/>
    <hyperlink ref="B23" r:id="rId_hyperlink_64"/>
    <hyperlink ref="C23" r:id="rId_hyperlink_65"/>
    <hyperlink ref="D23" r:id="rId_hyperlink_66"/>
    <hyperlink ref="B24" r:id="rId_hyperlink_67"/>
    <hyperlink ref="C24" r:id="rId_hyperlink_68"/>
    <hyperlink ref="D24" r:id="rId_hyperlink_69"/>
    <hyperlink ref="B25" r:id="rId_hyperlink_70"/>
    <hyperlink ref="C25" r:id="rId_hyperlink_71"/>
    <hyperlink ref="D25" r:id="rId_hyperlink_72"/>
    <hyperlink ref="B26" r:id="rId_hyperlink_73"/>
    <hyperlink ref="C26" r:id="rId_hyperlink_74"/>
    <hyperlink ref="D26" r:id="rId_hyperlink_75"/>
    <hyperlink ref="B27" r:id="rId_hyperlink_76"/>
    <hyperlink ref="C27" r:id="rId_hyperlink_77"/>
    <hyperlink ref="D27" r:id="rId_hyperlink_78"/>
    <hyperlink ref="B28" r:id="rId_hyperlink_79"/>
    <hyperlink ref="C28" r:id="rId_hyperlink_80"/>
    <hyperlink ref="D28" r:id="rId_hyperlink_81"/>
    <hyperlink ref="B29" r:id="rId_hyperlink_82"/>
    <hyperlink ref="C29" r:id="rId_hyperlink_83"/>
    <hyperlink ref="D29" r:id="rId_hyperlink_84"/>
    <hyperlink ref="B30" r:id="rId_hyperlink_85"/>
    <hyperlink ref="C30" r:id="rId_hyperlink_86"/>
    <hyperlink ref="D30" r:id="rId_hyperlink_87"/>
    <hyperlink ref="B31" r:id="rId_hyperlink_88"/>
    <hyperlink ref="C31" r:id="rId_hyperlink_89"/>
    <hyperlink ref="D31" r:id="rId_hyperlink_90"/>
    <hyperlink ref="B32" r:id="rId_hyperlink_91"/>
    <hyperlink ref="C32" r:id="rId_hyperlink_92"/>
    <hyperlink ref="D32" r:id="rId_hyperlink_93"/>
    <hyperlink ref="B33" r:id="rId_hyperlink_94"/>
    <hyperlink ref="C33" r:id="rId_hyperlink_95"/>
    <hyperlink ref="D33" r:id="rId_hyperlink_96"/>
    <hyperlink ref="B34" r:id="rId_hyperlink_97"/>
    <hyperlink ref="C34" r:id="rId_hyperlink_98"/>
    <hyperlink ref="D34" r:id="rId_hyperlink_99"/>
    <hyperlink ref="B35" r:id="rId_hyperlink_100"/>
    <hyperlink ref="C35" r:id="rId_hyperlink_101"/>
    <hyperlink ref="D35" r:id="rId_hyperlink_102"/>
    <hyperlink ref="B36" r:id="rId_hyperlink_103"/>
    <hyperlink ref="C36" r:id="rId_hyperlink_104"/>
    <hyperlink ref="D36" r:id="rId_hyperlink_105"/>
    <hyperlink ref="B37" r:id="rId_hyperlink_106"/>
    <hyperlink ref="C37" r:id="rId_hyperlink_107"/>
    <hyperlink ref="D37" r:id="rId_hyperlink_108"/>
    <hyperlink ref="B38" r:id="rId_hyperlink_109"/>
    <hyperlink ref="C38" r:id="rId_hyperlink_110"/>
    <hyperlink ref="D38" r:id="rId_hyperlink_111"/>
    <hyperlink ref="B39" r:id="rId_hyperlink_112"/>
    <hyperlink ref="C39" r:id="rId_hyperlink_113"/>
    <hyperlink ref="D39" r:id="rId_hyperlink_114"/>
    <hyperlink ref="B40" r:id="rId_hyperlink_115"/>
    <hyperlink ref="C40" r:id="rId_hyperlink_116"/>
    <hyperlink ref="D40" r:id="rId_hyperlink_117"/>
    <hyperlink ref="B41" r:id="rId_hyperlink_118"/>
    <hyperlink ref="C41" r:id="rId_hyperlink_119"/>
    <hyperlink ref="D41" r:id="rId_hyperlink_120"/>
    <hyperlink ref="B42" r:id="rId_hyperlink_121"/>
    <hyperlink ref="C42" r:id="rId_hyperlink_122"/>
    <hyperlink ref="D42" r:id="rId_hyperlink_123"/>
    <hyperlink ref="B43" r:id="rId_hyperlink_124"/>
    <hyperlink ref="C43" r:id="rId_hyperlink_125"/>
    <hyperlink ref="D43" r:id="rId_hyperlink_126"/>
    <hyperlink ref="B44" r:id="rId_hyperlink_127"/>
    <hyperlink ref="C44" r:id="rId_hyperlink_128"/>
    <hyperlink ref="D44" r:id="rId_hyperlink_129"/>
    <hyperlink ref="B45" r:id="rId_hyperlink_130"/>
    <hyperlink ref="C45" r:id="rId_hyperlink_131"/>
    <hyperlink ref="D45" r:id="rId_hyperlink_132"/>
    <hyperlink ref="B46" r:id="rId_hyperlink_133"/>
    <hyperlink ref="C46" r:id="rId_hyperlink_134"/>
    <hyperlink ref="D46" r:id="rId_hyperlink_135"/>
    <hyperlink ref="B47" r:id="rId_hyperlink_136"/>
    <hyperlink ref="C47" r:id="rId_hyperlink_137"/>
    <hyperlink ref="D47" r:id="rId_hyperlink_138"/>
    <hyperlink ref="B48" r:id="rId_hyperlink_139"/>
    <hyperlink ref="C48" r:id="rId_hyperlink_140"/>
    <hyperlink ref="D48" r:id="rId_hyperlink_141"/>
    <hyperlink ref="B49" r:id="rId_hyperlink_142"/>
    <hyperlink ref="C49" r:id="rId_hyperlink_143"/>
    <hyperlink ref="D49" r:id="rId_hyperlink_144"/>
    <hyperlink ref="B50" r:id="rId_hyperlink_145"/>
    <hyperlink ref="C50" r:id="rId_hyperlink_146"/>
    <hyperlink ref="D50" r:id="rId_hyperlink_147"/>
    <hyperlink ref="B51" r:id="rId_hyperlink_148"/>
    <hyperlink ref="C51" r:id="rId_hyperlink_149"/>
    <hyperlink ref="D51" r:id="rId_hyperlink_150"/>
    <hyperlink ref="B52" r:id="rId_hyperlink_151"/>
    <hyperlink ref="C52" r:id="rId_hyperlink_152"/>
    <hyperlink ref="D52" r:id="rId_hyperlink_153"/>
    <hyperlink ref="B53" r:id="rId_hyperlink_154"/>
    <hyperlink ref="C53" r:id="rId_hyperlink_155"/>
    <hyperlink ref="D53" r:id="rId_hyperlink_156"/>
    <hyperlink ref="B54" r:id="rId_hyperlink_157"/>
    <hyperlink ref="C54" r:id="rId_hyperlink_158"/>
    <hyperlink ref="D54" r:id="rId_hyperlink_159"/>
    <hyperlink ref="B55" r:id="rId_hyperlink_160"/>
    <hyperlink ref="C55" r:id="rId_hyperlink_161"/>
    <hyperlink ref="D55" r:id="rId_hyperlink_162"/>
    <hyperlink ref="B56" r:id="rId_hyperlink_163"/>
    <hyperlink ref="C56" r:id="rId_hyperlink_164"/>
    <hyperlink ref="D56" r:id="rId_hyperlink_165"/>
    <hyperlink ref="B57" r:id="rId_hyperlink_166"/>
    <hyperlink ref="C57" r:id="rId_hyperlink_167"/>
    <hyperlink ref="D57" r:id="rId_hyperlink_168"/>
    <hyperlink ref="B58" r:id="rId_hyperlink_169"/>
    <hyperlink ref="C58" r:id="rId_hyperlink_170"/>
    <hyperlink ref="D58" r:id="rId_hyperlink_171"/>
    <hyperlink ref="B59" r:id="rId_hyperlink_172"/>
    <hyperlink ref="C59" r:id="rId_hyperlink_173"/>
    <hyperlink ref="D59" r:id="rId_hyperlink_174"/>
    <hyperlink ref="B60" r:id="rId_hyperlink_175"/>
    <hyperlink ref="C60" r:id="rId_hyperlink_176"/>
    <hyperlink ref="D60" r:id="rId_hyperlink_177"/>
    <hyperlink ref="B61" r:id="rId_hyperlink_178"/>
    <hyperlink ref="C61" r:id="rId_hyperlink_179"/>
    <hyperlink ref="D61" r:id="rId_hyperlink_180"/>
    <hyperlink ref="B62" r:id="rId_hyperlink_181"/>
    <hyperlink ref="C62" r:id="rId_hyperlink_182"/>
    <hyperlink ref="D62" r:id="rId_hyperlink_183"/>
    <hyperlink ref="B63" r:id="rId_hyperlink_184"/>
    <hyperlink ref="C63" r:id="rId_hyperlink_185"/>
    <hyperlink ref="D63" r:id="rId_hyperlink_186"/>
    <hyperlink ref="B64" r:id="rId_hyperlink_187"/>
    <hyperlink ref="C64" r:id="rId_hyperlink_188"/>
    <hyperlink ref="D64" r:id="rId_hyperlink_189"/>
    <hyperlink ref="B65" r:id="rId_hyperlink_190"/>
    <hyperlink ref="C65" r:id="rId_hyperlink_191"/>
    <hyperlink ref="D65" r:id="rId_hyperlink_192"/>
    <hyperlink ref="B66" r:id="rId_hyperlink_193"/>
    <hyperlink ref="C66" r:id="rId_hyperlink_194"/>
    <hyperlink ref="D66" r:id="rId_hyperlink_195"/>
    <hyperlink ref="B67" r:id="rId_hyperlink_196"/>
    <hyperlink ref="C67" r:id="rId_hyperlink_197"/>
    <hyperlink ref="D67" r:id="rId_hyperlink_198"/>
    <hyperlink ref="B68" r:id="rId_hyperlink_199"/>
    <hyperlink ref="C68" r:id="rId_hyperlink_200"/>
    <hyperlink ref="D68" r:id="rId_hyperlink_201"/>
    <hyperlink ref="B69" r:id="rId_hyperlink_202"/>
    <hyperlink ref="C69" r:id="rId_hyperlink_203"/>
    <hyperlink ref="D69" r:id="rId_hyperlink_204"/>
    <hyperlink ref="B70" r:id="rId_hyperlink_205"/>
    <hyperlink ref="C70" r:id="rId_hyperlink_206"/>
    <hyperlink ref="D70" r:id="rId_hyperlink_207"/>
    <hyperlink ref="B71" r:id="rId_hyperlink_208"/>
    <hyperlink ref="C71" r:id="rId_hyperlink_209"/>
    <hyperlink ref="D71" r:id="rId_hyperlink_210"/>
    <hyperlink ref="B72" r:id="rId_hyperlink_211"/>
    <hyperlink ref="C72" r:id="rId_hyperlink_212"/>
    <hyperlink ref="D72" r:id="rId_hyperlink_213"/>
    <hyperlink ref="B73" r:id="rId_hyperlink_214"/>
    <hyperlink ref="C73" r:id="rId_hyperlink_215"/>
    <hyperlink ref="D73" r:id="rId_hyperlink_216"/>
    <hyperlink ref="B74" r:id="rId_hyperlink_217"/>
    <hyperlink ref="C74" r:id="rId_hyperlink_218"/>
    <hyperlink ref="D74" r:id="rId_hyperlink_219"/>
    <hyperlink ref="B75" r:id="rId_hyperlink_220"/>
    <hyperlink ref="C75" r:id="rId_hyperlink_221"/>
    <hyperlink ref="D75" r:id="rId_hyperlink_222"/>
    <hyperlink ref="B76" r:id="rId_hyperlink_223"/>
    <hyperlink ref="C76" r:id="rId_hyperlink_224"/>
    <hyperlink ref="D76" r:id="rId_hyperlink_225"/>
    <hyperlink ref="B77" r:id="rId_hyperlink_226"/>
    <hyperlink ref="C77" r:id="rId_hyperlink_227"/>
    <hyperlink ref="D77" r:id="rId_hyperlink_228"/>
    <hyperlink ref="B78" r:id="rId_hyperlink_229"/>
    <hyperlink ref="C78" r:id="rId_hyperlink_230"/>
    <hyperlink ref="D78" r:id="rId_hyperlink_231"/>
    <hyperlink ref="B79" r:id="rId_hyperlink_232"/>
    <hyperlink ref="C79" r:id="rId_hyperlink_233"/>
    <hyperlink ref="D79" r:id="rId_hyperlink_234"/>
    <hyperlink ref="B80" r:id="rId_hyperlink_235"/>
    <hyperlink ref="C80" r:id="rId_hyperlink_236"/>
    <hyperlink ref="D80" r:id="rId_hyperlink_237"/>
    <hyperlink ref="B81" r:id="rId_hyperlink_238"/>
    <hyperlink ref="C81" r:id="rId_hyperlink_239"/>
    <hyperlink ref="D81" r:id="rId_hyperlink_240"/>
    <hyperlink ref="B82" r:id="rId_hyperlink_241"/>
    <hyperlink ref="C82" r:id="rId_hyperlink_242"/>
    <hyperlink ref="D82" r:id="rId_hyperlink_243"/>
    <hyperlink ref="B83" r:id="rId_hyperlink_244"/>
    <hyperlink ref="C83" r:id="rId_hyperlink_245"/>
    <hyperlink ref="D83" r:id="rId_hyperlink_246"/>
    <hyperlink ref="B84" r:id="rId_hyperlink_247"/>
    <hyperlink ref="C84" r:id="rId_hyperlink_248"/>
    <hyperlink ref="D84" r:id="rId_hyperlink_249"/>
    <hyperlink ref="B85" r:id="rId_hyperlink_250"/>
    <hyperlink ref="C85" r:id="rId_hyperlink_251"/>
    <hyperlink ref="D85" r:id="rId_hyperlink_252"/>
    <hyperlink ref="B86" r:id="rId_hyperlink_253"/>
    <hyperlink ref="C86" r:id="rId_hyperlink_254"/>
    <hyperlink ref="D86" r:id="rId_hyperlink_255"/>
    <hyperlink ref="B87" r:id="rId_hyperlink_256"/>
    <hyperlink ref="C87" r:id="rId_hyperlink_257"/>
    <hyperlink ref="D87" r:id="rId_hyperlink_258"/>
    <hyperlink ref="B88" r:id="rId_hyperlink_259"/>
    <hyperlink ref="C88" r:id="rId_hyperlink_260"/>
    <hyperlink ref="D88" r:id="rId_hyperlink_261"/>
    <hyperlink ref="B89" r:id="rId_hyperlink_262"/>
    <hyperlink ref="C89" r:id="rId_hyperlink_263"/>
    <hyperlink ref="D89" r:id="rId_hyperlink_264"/>
    <hyperlink ref="B90" r:id="rId_hyperlink_265"/>
    <hyperlink ref="C90" r:id="rId_hyperlink_266"/>
    <hyperlink ref="D90" r:id="rId_hyperlink_267"/>
    <hyperlink ref="B91" r:id="rId_hyperlink_268"/>
    <hyperlink ref="C91" r:id="rId_hyperlink_269"/>
    <hyperlink ref="D91" r:id="rId_hyperlink_270"/>
    <hyperlink ref="B92" r:id="rId_hyperlink_271"/>
    <hyperlink ref="C92" r:id="rId_hyperlink_272"/>
    <hyperlink ref="D92" r:id="rId_hyperlink_273"/>
    <hyperlink ref="B93" r:id="rId_hyperlink_274"/>
    <hyperlink ref="C93" r:id="rId_hyperlink_275"/>
    <hyperlink ref="D93" r:id="rId_hyperlink_276"/>
    <hyperlink ref="B94" r:id="rId_hyperlink_277"/>
    <hyperlink ref="C94" r:id="rId_hyperlink_278"/>
    <hyperlink ref="D94" r:id="rId_hyperlink_279"/>
    <hyperlink ref="B95" r:id="rId_hyperlink_280"/>
    <hyperlink ref="C95" r:id="rId_hyperlink_281"/>
    <hyperlink ref="D95" r:id="rId_hyperlink_282"/>
    <hyperlink ref="B96" r:id="rId_hyperlink_283"/>
    <hyperlink ref="C96" r:id="rId_hyperlink_284"/>
    <hyperlink ref="D96" r:id="rId_hyperlink_285"/>
    <hyperlink ref="B97" r:id="rId_hyperlink_286"/>
    <hyperlink ref="C97" r:id="rId_hyperlink_287"/>
    <hyperlink ref="D97" r:id="rId_hyperlink_288"/>
    <hyperlink ref="B98" r:id="rId_hyperlink_289"/>
    <hyperlink ref="C98" r:id="rId_hyperlink_290"/>
    <hyperlink ref="D98" r:id="rId_hyperlink_291"/>
    <hyperlink ref="B99" r:id="rId_hyperlink_292"/>
    <hyperlink ref="C99" r:id="rId_hyperlink_293"/>
    <hyperlink ref="D99" r:id="rId_hyperlink_294"/>
    <hyperlink ref="B100" r:id="rId_hyperlink_295"/>
    <hyperlink ref="C100" r:id="rId_hyperlink_296"/>
    <hyperlink ref="D100" r:id="rId_hyperlink_297"/>
    <hyperlink ref="B101" r:id="rId_hyperlink_298"/>
    <hyperlink ref="C101" r:id="rId_hyperlink_299"/>
    <hyperlink ref="D101" r:id="rId_hyperlink_300"/>
    <hyperlink ref="B102" r:id="rId_hyperlink_301"/>
    <hyperlink ref="C102" r:id="rId_hyperlink_302"/>
    <hyperlink ref="D102" r:id="rId_hyperlink_303"/>
    <hyperlink ref="B103" r:id="rId_hyperlink_304"/>
    <hyperlink ref="C103" r:id="rId_hyperlink_305"/>
    <hyperlink ref="D103" r:id="rId_hyperlink_306"/>
    <hyperlink ref="B104" r:id="rId_hyperlink_307"/>
    <hyperlink ref="C104" r:id="rId_hyperlink_308"/>
    <hyperlink ref="D104" r:id="rId_hyperlink_309"/>
    <hyperlink ref="B105" r:id="rId_hyperlink_310"/>
    <hyperlink ref="C105" r:id="rId_hyperlink_311"/>
    <hyperlink ref="D105" r:id="rId_hyperlink_312"/>
    <hyperlink ref="B106" r:id="rId_hyperlink_313"/>
    <hyperlink ref="C106" r:id="rId_hyperlink_314"/>
    <hyperlink ref="D106" r:id="rId_hyperlink_315"/>
    <hyperlink ref="B107" r:id="rId_hyperlink_316"/>
    <hyperlink ref="C107" r:id="rId_hyperlink_317"/>
    <hyperlink ref="D107" r:id="rId_hyperlink_318"/>
    <hyperlink ref="B108" r:id="rId_hyperlink_319"/>
    <hyperlink ref="C108" r:id="rId_hyperlink_320"/>
    <hyperlink ref="D108" r:id="rId_hyperlink_321"/>
    <hyperlink ref="B109" r:id="rId_hyperlink_322"/>
    <hyperlink ref="C109" r:id="rId_hyperlink_323"/>
    <hyperlink ref="D109" r:id="rId_hyperlink_324"/>
    <hyperlink ref="B110" r:id="rId_hyperlink_325"/>
    <hyperlink ref="C110" r:id="rId_hyperlink_326"/>
    <hyperlink ref="D110" r:id="rId_hyperlink_327"/>
    <hyperlink ref="B111" r:id="rId_hyperlink_328"/>
    <hyperlink ref="C111" r:id="rId_hyperlink_329"/>
    <hyperlink ref="D111" r:id="rId_hyperlink_330"/>
    <hyperlink ref="B112" r:id="rId_hyperlink_331"/>
    <hyperlink ref="C112" r:id="rId_hyperlink_332"/>
    <hyperlink ref="D112" r:id="rId_hyperlink_333"/>
    <hyperlink ref="B113" r:id="rId_hyperlink_334"/>
    <hyperlink ref="C113" r:id="rId_hyperlink_335"/>
    <hyperlink ref="D113" r:id="rId_hyperlink_336"/>
    <hyperlink ref="B114" r:id="rId_hyperlink_337"/>
    <hyperlink ref="C114" r:id="rId_hyperlink_338"/>
    <hyperlink ref="D114" r:id="rId_hyperlink_339"/>
    <hyperlink ref="B115" r:id="rId_hyperlink_340"/>
    <hyperlink ref="C115" r:id="rId_hyperlink_341"/>
    <hyperlink ref="D115" r:id="rId_hyperlink_342"/>
    <hyperlink ref="B116" r:id="rId_hyperlink_343"/>
    <hyperlink ref="C116" r:id="rId_hyperlink_344"/>
    <hyperlink ref="D116" r:id="rId_hyperlink_345"/>
    <hyperlink ref="B117" r:id="rId_hyperlink_346"/>
    <hyperlink ref="C117" r:id="rId_hyperlink_347"/>
    <hyperlink ref="D117" r:id="rId_hyperlink_348"/>
    <hyperlink ref="B118" r:id="rId_hyperlink_349"/>
    <hyperlink ref="C118" r:id="rId_hyperlink_350"/>
    <hyperlink ref="D118" r:id="rId_hyperlink_351"/>
    <hyperlink ref="B119" r:id="rId_hyperlink_352"/>
    <hyperlink ref="C119" r:id="rId_hyperlink_353"/>
    <hyperlink ref="D119" r:id="rId_hyperlink_354"/>
    <hyperlink ref="B120" r:id="rId_hyperlink_355"/>
    <hyperlink ref="C120" r:id="rId_hyperlink_356"/>
    <hyperlink ref="D120" r:id="rId_hyperlink_357"/>
    <hyperlink ref="B121" r:id="rId_hyperlink_358"/>
    <hyperlink ref="C121" r:id="rId_hyperlink_359"/>
    <hyperlink ref="D121" r:id="rId_hyperlink_360"/>
    <hyperlink ref="B122" r:id="rId_hyperlink_361"/>
    <hyperlink ref="C122" r:id="rId_hyperlink_362"/>
    <hyperlink ref="D122" r:id="rId_hyperlink_363"/>
    <hyperlink ref="B123" r:id="rId_hyperlink_364"/>
    <hyperlink ref="C123" r:id="rId_hyperlink_365"/>
    <hyperlink ref="D123" r:id="rId_hyperlink_366"/>
    <hyperlink ref="B124" r:id="rId_hyperlink_367"/>
    <hyperlink ref="C124" r:id="rId_hyperlink_368"/>
    <hyperlink ref="D124" r:id="rId_hyperlink_369"/>
    <hyperlink ref="B125" r:id="rId_hyperlink_370"/>
    <hyperlink ref="C125" r:id="rId_hyperlink_371"/>
    <hyperlink ref="D125" r:id="rId_hyperlink_372"/>
    <hyperlink ref="B126" r:id="rId_hyperlink_373"/>
    <hyperlink ref="C126" r:id="rId_hyperlink_374"/>
    <hyperlink ref="D126" r:id="rId_hyperlink_375"/>
    <hyperlink ref="B127" r:id="rId_hyperlink_376"/>
    <hyperlink ref="C127" r:id="rId_hyperlink_377"/>
    <hyperlink ref="D127" r:id="rId_hyperlink_378"/>
    <hyperlink ref="B128" r:id="rId_hyperlink_379"/>
    <hyperlink ref="C128" r:id="rId_hyperlink_380"/>
    <hyperlink ref="D128" r:id="rId_hyperlink_381"/>
    <hyperlink ref="B129" r:id="rId_hyperlink_382"/>
    <hyperlink ref="C129" r:id="rId_hyperlink_383"/>
    <hyperlink ref="D129" r:id="rId_hyperlink_384"/>
    <hyperlink ref="B130" r:id="rId_hyperlink_385"/>
    <hyperlink ref="C130" r:id="rId_hyperlink_386"/>
    <hyperlink ref="D130" r:id="rId_hyperlink_387"/>
    <hyperlink ref="B131" r:id="rId_hyperlink_388"/>
    <hyperlink ref="C131" r:id="rId_hyperlink_389"/>
    <hyperlink ref="D131" r:id="rId_hyperlink_390"/>
    <hyperlink ref="B132" r:id="rId_hyperlink_391"/>
    <hyperlink ref="C132" r:id="rId_hyperlink_392"/>
    <hyperlink ref="D132" r:id="rId_hyperlink_393"/>
    <hyperlink ref="B133" r:id="rId_hyperlink_394"/>
    <hyperlink ref="C133" r:id="rId_hyperlink_395"/>
    <hyperlink ref="D133" r:id="rId_hyperlink_396"/>
    <hyperlink ref="B134" r:id="rId_hyperlink_397"/>
    <hyperlink ref="C134" r:id="rId_hyperlink_398"/>
    <hyperlink ref="D134" r:id="rId_hyperlink_399"/>
    <hyperlink ref="B135" r:id="rId_hyperlink_400"/>
    <hyperlink ref="C135" r:id="rId_hyperlink_401"/>
    <hyperlink ref="D135" r:id="rId_hyperlink_402"/>
    <hyperlink ref="B136" r:id="rId_hyperlink_403"/>
    <hyperlink ref="C136" r:id="rId_hyperlink_404"/>
    <hyperlink ref="D136" r:id="rId_hyperlink_405"/>
    <hyperlink ref="B137" r:id="rId_hyperlink_406"/>
    <hyperlink ref="C137" r:id="rId_hyperlink_407"/>
    <hyperlink ref="D137" r:id="rId_hyperlink_408"/>
    <hyperlink ref="B138" r:id="rId_hyperlink_409"/>
    <hyperlink ref="C138" r:id="rId_hyperlink_410"/>
    <hyperlink ref="D138" r:id="rId_hyperlink_411"/>
    <hyperlink ref="B139" r:id="rId_hyperlink_412"/>
    <hyperlink ref="C139" r:id="rId_hyperlink_413"/>
    <hyperlink ref="D139" r:id="rId_hyperlink_414"/>
    <hyperlink ref="B140" r:id="rId_hyperlink_415"/>
    <hyperlink ref="C140" r:id="rId_hyperlink_416"/>
    <hyperlink ref="D140" r:id="rId_hyperlink_417"/>
    <hyperlink ref="B141" r:id="rId_hyperlink_418"/>
    <hyperlink ref="C141" r:id="rId_hyperlink_419"/>
    <hyperlink ref="D141" r:id="rId_hyperlink_420"/>
    <hyperlink ref="B142" r:id="rId_hyperlink_421"/>
    <hyperlink ref="C142" r:id="rId_hyperlink_422"/>
    <hyperlink ref="D142" r:id="rId_hyperlink_423"/>
    <hyperlink ref="B143" r:id="rId_hyperlink_424"/>
    <hyperlink ref="C143" r:id="rId_hyperlink_425"/>
    <hyperlink ref="D143" r:id="rId_hyperlink_426"/>
    <hyperlink ref="B144" r:id="rId_hyperlink_427"/>
    <hyperlink ref="C144" r:id="rId_hyperlink_428"/>
    <hyperlink ref="D144" r:id="rId_hyperlink_429"/>
    <hyperlink ref="B145" r:id="rId_hyperlink_430"/>
    <hyperlink ref="C145" r:id="rId_hyperlink_431"/>
    <hyperlink ref="D145" r:id="rId_hyperlink_432"/>
    <hyperlink ref="B146" r:id="rId_hyperlink_433"/>
    <hyperlink ref="C146" r:id="rId_hyperlink_434"/>
    <hyperlink ref="D146" r:id="rId_hyperlink_435"/>
    <hyperlink ref="B147" r:id="rId_hyperlink_436"/>
    <hyperlink ref="C147" r:id="rId_hyperlink_437"/>
    <hyperlink ref="D147" r:id="rId_hyperlink_438"/>
    <hyperlink ref="B148" r:id="rId_hyperlink_439"/>
    <hyperlink ref="C148" r:id="rId_hyperlink_440"/>
    <hyperlink ref="D148" r:id="rId_hyperlink_441"/>
    <hyperlink ref="B149" r:id="rId_hyperlink_442"/>
    <hyperlink ref="C149" r:id="rId_hyperlink_443"/>
    <hyperlink ref="D149" r:id="rId_hyperlink_444"/>
    <hyperlink ref="B150" r:id="rId_hyperlink_445"/>
    <hyperlink ref="C150" r:id="rId_hyperlink_446"/>
    <hyperlink ref="D150" r:id="rId_hyperlink_447"/>
    <hyperlink ref="B151" r:id="rId_hyperlink_448"/>
    <hyperlink ref="C151" r:id="rId_hyperlink_449"/>
    <hyperlink ref="D151" r:id="rId_hyperlink_450"/>
    <hyperlink ref="B152" r:id="rId_hyperlink_451"/>
    <hyperlink ref="C152" r:id="rId_hyperlink_452"/>
    <hyperlink ref="D152" r:id="rId_hyperlink_453"/>
    <hyperlink ref="B153" r:id="rId_hyperlink_454"/>
    <hyperlink ref="C153" r:id="rId_hyperlink_455"/>
    <hyperlink ref="D153" r:id="rId_hyperlink_456"/>
    <hyperlink ref="B154" r:id="rId_hyperlink_457"/>
    <hyperlink ref="C154" r:id="rId_hyperlink_458"/>
    <hyperlink ref="D154" r:id="rId_hyperlink_459"/>
    <hyperlink ref="B155" r:id="rId_hyperlink_460"/>
    <hyperlink ref="C155" r:id="rId_hyperlink_461"/>
    <hyperlink ref="D155" r:id="rId_hyperlink_462"/>
    <hyperlink ref="B156" r:id="rId_hyperlink_463"/>
    <hyperlink ref="C156" r:id="rId_hyperlink_464"/>
    <hyperlink ref="D156" r:id="rId_hyperlink_465"/>
    <hyperlink ref="B157" r:id="rId_hyperlink_466"/>
    <hyperlink ref="C157" r:id="rId_hyperlink_467"/>
    <hyperlink ref="D157" r:id="rId_hyperlink_468"/>
    <hyperlink ref="B158" r:id="rId_hyperlink_469"/>
    <hyperlink ref="C158" r:id="rId_hyperlink_470"/>
    <hyperlink ref="D158" r:id="rId_hyperlink_471"/>
    <hyperlink ref="B159" r:id="rId_hyperlink_472"/>
    <hyperlink ref="C159" r:id="rId_hyperlink_473"/>
    <hyperlink ref="D159" r:id="rId_hyperlink_474"/>
    <hyperlink ref="B160" r:id="rId_hyperlink_475"/>
    <hyperlink ref="C160" r:id="rId_hyperlink_476"/>
    <hyperlink ref="D160" r:id="rId_hyperlink_477"/>
    <hyperlink ref="B161" r:id="rId_hyperlink_478"/>
    <hyperlink ref="C161" r:id="rId_hyperlink_479"/>
    <hyperlink ref="D161" r:id="rId_hyperlink_480"/>
    <hyperlink ref="B162" r:id="rId_hyperlink_481"/>
    <hyperlink ref="C162" r:id="rId_hyperlink_482"/>
    <hyperlink ref="D162" r:id="rId_hyperlink_483"/>
    <hyperlink ref="B163" r:id="rId_hyperlink_484"/>
    <hyperlink ref="C163" r:id="rId_hyperlink_485"/>
    <hyperlink ref="D163" r:id="rId_hyperlink_486"/>
    <hyperlink ref="B164" r:id="rId_hyperlink_487"/>
    <hyperlink ref="C164" r:id="rId_hyperlink_488"/>
    <hyperlink ref="D164" r:id="rId_hyperlink_489"/>
    <hyperlink ref="B165" r:id="rId_hyperlink_490"/>
    <hyperlink ref="C165" r:id="rId_hyperlink_491"/>
    <hyperlink ref="D165" r:id="rId_hyperlink_492"/>
    <hyperlink ref="B166" r:id="rId_hyperlink_493"/>
    <hyperlink ref="C166" r:id="rId_hyperlink_494"/>
    <hyperlink ref="D166" r:id="rId_hyperlink_495"/>
    <hyperlink ref="B167" r:id="rId_hyperlink_496"/>
    <hyperlink ref="C167" r:id="rId_hyperlink_497"/>
    <hyperlink ref="D167" r:id="rId_hyperlink_498"/>
    <hyperlink ref="B168" r:id="rId_hyperlink_499"/>
    <hyperlink ref="C168" r:id="rId_hyperlink_500"/>
    <hyperlink ref="D168" r:id="rId_hyperlink_501"/>
    <hyperlink ref="B169" r:id="rId_hyperlink_502"/>
    <hyperlink ref="C169" r:id="rId_hyperlink_503"/>
    <hyperlink ref="D169" r:id="rId_hyperlink_504"/>
    <hyperlink ref="B170" r:id="rId_hyperlink_505"/>
    <hyperlink ref="C170" r:id="rId_hyperlink_506"/>
    <hyperlink ref="D170" r:id="rId_hyperlink_507"/>
    <hyperlink ref="B171" r:id="rId_hyperlink_508"/>
    <hyperlink ref="C171" r:id="rId_hyperlink_509"/>
    <hyperlink ref="D171" r:id="rId_hyperlink_510"/>
    <hyperlink ref="B172" r:id="rId_hyperlink_511"/>
    <hyperlink ref="C172" r:id="rId_hyperlink_512"/>
    <hyperlink ref="D172" r:id="rId_hyperlink_513"/>
    <hyperlink ref="B173" r:id="rId_hyperlink_514"/>
    <hyperlink ref="C173" r:id="rId_hyperlink_515"/>
    <hyperlink ref="D173" r:id="rId_hyperlink_516"/>
    <hyperlink ref="B174" r:id="rId_hyperlink_517"/>
    <hyperlink ref="C174" r:id="rId_hyperlink_518"/>
    <hyperlink ref="D174" r:id="rId_hyperlink_519"/>
    <hyperlink ref="B175" r:id="rId_hyperlink_520"/>
    <hyperlink ref="C175" r:id="rId_hyperlink_521"/>
    <hyperlink ref="D175" r:id="rId_hyperlink_522"/>
    <hyperlink ref="B176" r:id="rId_hyperlink_523"/>
    <hyperlink ref="C176" r:id="rId_hyperlink_524"/>
    <hyperlink ref="D176" r:id="rId_hyperlink_525"/>
    <hyperlink ref="B177" r:id="rId_hyperlink_526"/>
    <hyperlink ref="C177" r:id="rId_hyperlink_527"/>
    <hyperlink ref="D177" r:id="rId_hyperlink_528"/>
    <hyperlink ref="B178" r:id="rId_hyperlink_529"/>
    <hyperlink ref="C178" r:id="rId_hyperlink_530"/>
    <hyperlink ref="D178" r:id="rId_hyperlink_531"/>
    <hyperlink ref="B179" r:id="rId_hyperlink_532"/>
    <hyperlink ref="C179" r:id="rId_hyperlink_533"/>
    <hyperlink ref="D179" r:id="rId_hyperlink_534"/>
    <hyperlink ref="B180" r:id="rId_hyperlink_535"/>
    <hyperlink ref="C180" r:id="rId_hyperlink_536"/>
    <hyperlink ref="D180" r:id="rId_hyperlink_537"/>
    <hyperlink ref="B181" r:id="rId_hyperlink_538"/>
    <hyperlink ref="C181" r:id="rId_hyperlink_539"/>
    <hyperlink ref="D181" r:id="rId_hyperlink_540"/>
    <hyperlink ref="B182" r:id="rId_hyperlink_541"/>
    <hyperlink ref="C182" r:id="rId_hyperlink_542"/>
    <hyperlink ref="D182" r:id="rId_hyperlink_543"/>
    <hyperlink ref="B183" r:id="rId_hyperlink_544"/>
    <hyperlink ref="C183" r:id="rId_hyperlink_545"/>
    <hyperlink ref="D183" r:id="rId_hyperlink_546"/>
    <hyperlink ref="B184" r:id="rId_hyperlink_547"/>
    <hyperlink ref="C184" r:id="rId_hyperlink_548"/>
    <hyperlink ref="D184" r:id="rId_hyperlink_549"/>
    <hyperlink ref="B185" r:id="rId_hyperlink_550"/>
    <hyperlink ref="C185" r:id="rId_hyperlink_551"/>
    <hyperlink ref="D185" r:id="rId_hyperlink_552"/>
    <hyperlink ref="B186" r:id="rId_hyperlink_553"/>
    <hyperlink ref="C186" r:id="rId_hyperlink_554"/>
    <hyperlink ref="D186" r:id="rId_hyperlink_555"/>
    <hyperlink ref="B187" r:id="rId_hyperlink_556"/>
    <hyperlink ref="C187" r:id="rId_hyperlink_557"/>
    <hyperlink ref="D187" r:id="rId_hyperlink_558"/>
    <hyperlink ref="B188" r:id="rId_hyperlink_559"/>
    <hyperlink ref="C188" r:id="rId_hyperlink_560"/>
    <hyperlink ref="D188" r:id="rId_hyperlink_561"/>
    <hyperlink ref="B189" r:id="rId_hyperlink_562"/>
    <hyperlink ref="C189" r:id="rId_hyperlink_563"/>
    <hyperlink ref="D189" r:id="rId_hyperlink_564"/>
    <hyperlink ref="B190" r:id="rId_hyperlink_565"/>
    <hyperlink ref="C190" r:id="rId_hyperlink_566"/>
    <hyperlink ref="D190" r:id="rId_hyperlink_567"/>
    <hyperlink ref="B191" r:id="rId_hyperlink_568"/>
    <hyperlink ref="C191" r:id="rId_hyperlink_569"/>
    <hyperlink ref="D191" r:id="rId_hyperlink_570"/>
    <hyperlink ref="B192" r:id="rId_hyperlink_571"/>
    <hyperlink ref="C192" r:id="rId_hyperlink_572"/>
    <hyperlink ref="D192" r:id="rId_hyperlink_573"/>
    <hyperlink ref="B193" r:id="rId_hyperlink_574"/>
    <hyperlink ref="C193" r:id="rId_hyperlink_575"/>
    <hyperlink ref="D193" r:id="rId_hyperlink_576"/>
    <hyperlink ref="B194" r:id="rId_hyperlink_577"/>
    <hyperlink ref="C194" r:id="rId_hyperlink_578"/>
    <hyperlink ref="D194" r:id="rId_hyperlink_579"/>
    <hyperlink ref="B195" r:id="rId_hyperlink_580"/>
    <hyperlink ref="C195" r:id="rId_hyperlink_581"/>
    <hyperlink ref="D195" r:id="rId_hyperlink_582"/>
    <hyperlink ref="B196" r:id="rId_hyperlink_583"/>
    <hyperlink ref="C196" r:id="rId_hyperlink_584"/>
    <hyperlink ref="D196" r:id="rId_hyperlink_585"/>
    <hyperlink ref="B197" r:id="rId_hyperlink_586"/>
    <hyperlink ref="C197" r:id="rId_hyperlink_587"/>
    <hyperlink ref="D197" r:id="rId_hyperlink_588"/>
    <hyperlink ref="B198" r:id="rId_hyperlink_589"/>
    <hyperlink ref="C198" r:id="rId_hyperlink_590"/>
    <hyperlink ref="D198" r:id="rId_hyperlink_591"/>
    <hyperlink ref="B199" r:id="rId_hyperlink_592"/>
    <hyperlink ref="C199" r:id="rId_hyperlink_593"/>
    <hyperlink ref="D199" r:id="rId_hyperlink_594"/>
    <hyperlink ref="B200" r:id="rId_hyperlink_595"/>
    <hyperlink ref="C200" r:id="rId_hyperlink_596"/>
    <hyperlink ref="D200" r:id="rId_hyperlink_597"/>
    <hyperlink ref="B201" r:id="rId_hyperlink_598"/>
    <hyperlink ref="C201" r:id="rId_hyperlink_599"/>
    <hyperlink ref="D201" r:id="rId_hyperlink_600"/>
    <hyperlink ref="B202" r:id="rId_hyperlink_601"/>
    <hyperlink ref="C202" r:id="rId_hyperlink_602"/>
    <hyperlink ref="D202" r:id="rId_hyperlink_603"/>
    <hyperlink ref="B203" r:id="rId_hyperlink_604"/>
    <hyperlink ref="C203" r:id="rId_hyperlink_605"/>
    <hyperlink ref="D203" r:id="rId_hyperlink_606"/>
    <hyperlink ref="B204" r:id="rId_hyperlink_607"/>
    <hyperlink ref="C204" r:id="rId_hyperlink_608"/>
    <hyperlink ref="D204" r:id="rId_hyperlink_609"/>
    <hyperlink ref="B205" r:id="rId_hyperlink_610"/>
    <hyperlink ref="C205" r:id="rId_hyperlink_611"/>
    <hyperlink ref="D205" r:id="rId_hyperlink_612"/>
    <hyperlink ref="B206" r:id="rId_hyperlink_613"/>
    <hyperlink ref="C206" r:id="rId_hyperlink_614"/>
    <hyperlink ref="D206" r:id="rId_hyperlink_615"/>
    <hyperlink ref="B207" r:id="rId_hyperlink_616"/>
    <hyperlink ref="C207" r:id="rId_hyperlink_617"/>
    <hyperlink ref="D207" r:id="rId_hyperlink_618"/>
    <hyperlink ref="B208" r:id="rId_hyperlink_619"/>
    <hyperlink ref="C208" r:id="rId_hyperlink_620"/>
    <hyperlink ref="D208" r:id="rId_hyperlink_621"/>
    <hyperlink ref="B209" r:id="rId_hyperlink_622"/>
    <hyperlink ref="C209" r:id="rId_hyperlink_623"/>
    <hyperlink ref="D209" r:id="rId_hyperlink_624"/>
    <hyperlink ref="B210" r:id="rId_hyperlink_625"/>
    <hyperlink ref="C210" r:id="rId_hyperlink_626"/>
    <hyperlink ref="D210" r:id="rId_hyperlink_627"/>
    <hyperlink ref="B211" r:id="rId_hyperlink_628"/>
    <hyperlink ref="C211" r:id="rId_hyperlink_629"/>
    <hyperlink ref="D211" r:id="rId_hyperlink_630"/>
    <hyperlink ref="B212" r:id="rId_hyperlink_631"/>
    <hyperlink ref="C212" r:id="rId_hyperlink_632"/>
    <hyperlink ref="D212" r:id="rId_hyperlink_633"/>
    <hyperlink ref="B213" r:id="rId_hyperlink_634"/>
    <hyperlink ref="C213" r:id="rId_hyperlink_635"/>
    <hyperlink ref="D213" r:id="rId_hyperlink_636"/>
    <hyperlink ref="B214" r:id="rId_hyperlink_637"/>
    <hyperlink ref="C214" r:id="rId_hyperlink_638"/>
    <hyperlink ref="D214" r:id="rId_hyperlink_639"/>
    <hyperlink ref="B215" r:id="rId_hyperlink_640"/>
    <hyperlink ref="C215" r:id="rId_hyperlink_641"/>
    <hyperlink ref="D215" r:id="rId_hyperlink_642"/>
    <hyperlink ref="B216" r:id="rId_hyperlink_643"/>
    <hyperlink ref="C216" r:id="rId_hyperlink_644"/>
    <hyperlink ref="D216" r:id="rId_hyperlink_645"/>
    <hyperlink ref="B217" r:id="rId_hyperlink_646"/>
    <hyperlink ref="C217" r:id="rId_hyperlink_647"/>
    <hyperlink ref="D217" r:id="rId_hyperlink_648"/>
    <hyperlink ref="B218" r:id="rId_hyperlink_649"/>
    <hyperlink ref="C218" r:id="rId_hyperlink_650"/>
    <hyperlink ref="D218" r:id="rId_hyperlink_651"/>
    <hyperlink ref="B219" r:id="rId_hyperlink_652"/>
    <hyperlink ref="C219" r:id="rId_hyperlink_653"/>
    <hyperlink ref="D219" r:id="rId_hyperlink_654"/>
    <hyperlink ref="B220" r:id="rId_hyperlink_655"/>
    <hyperlink ref="C220" r:id="rId_hyperlink_656"/>
    <hyperlink ref="D220" r:id="rId_hyperlink_657"/>
    <hyperlink ref="B221" r:id="rId_hyperlink_658"/>
    <hyperlink ref="C221" r:id="rId_hyperlink_659"/>
    <hyperlink ref="D221" r:id="rId_hyperlink_660"/>
    <hyperlink ref="B222" r:id="rId_hyperlink_661"/>
    <hyperlink ref="C222" r:id="rId_hyperlink_662"/>
    <hyperlink ref="D222" r:id="rId_hyperlink_663"/>
    <hyperlink ref="B223" r:id="rId_hyperlink_664"/>
    <hyperlink ref="C223" r:id="rId_hyperlink_665"/>
    <hyperlink ref="D223" r:id="rId_hyperlink_666"/>
    <hyperlink ref="B224" r:id="rId_hyperlink_667"/>
    <hyperlink ref="C224" r:id="rId_hyperlink_668"/>
    <hyperlink ref="D224" r:id="rId_hyperlink_669"/>
    <hyperlink ref="B225" r:id="rId_hyperlink_670"/>
    <hyperlink ref="C225" r:id="rId_hyperlink_671"/>
    <hyperlink ref="D225" r:id="rId_hyperlink_672"/>
    <hyperlink ref="B226" r:id="rId_hyperlink_673"/>
    <hyperlink ref="C226" r:id="rId_hyperlink_674"/>
    <hyperlink ref="D226" r:id="rId_hyperlink_675"/>
    <hyperlink ref="B227" r:id="rId_hyperlink_676"/>
    <hyperlink ref="C227" r:id="rId_hyperlink_677"/>
    <hyperlink ref="D227" r:id="rId_hyperlink_678"/>
    <hyperlink ref="B228" r:id="rId_hyperlink_679"/>
    <hyperlink ref="C228" r:id="rId_hyperlink_680"/>
    <hyperlink ref="D228" r:id="rId_hyperlink_681"/>
    <hyperlink ref="B229" r:id="rId_hyperlink_682"/>
    <hyperlink ref="C229" r:id="rId_hyperlink_683"/>
    <hyperlink ref="D229" r:id="rId_hyperlink_684"/>
    <hyperlink ref="B230" r:id="rId_hyperlink_685"/>
    <hyperlink ref="C230" r:id="rId_hyperlink_686"/>
    <hyperlink ref="D230" r:id="rId_hyperlink_687"/>
    <hyperlink ref="B231" r:id="rId_hyperlink_688"/>
    <hyperlink ref="C231" r:id="rId_hyperlink_689"/>
    <hyperlink ref="D231" r:id="rId_hyperlink_690"/>
    <hyperlink ref="B232" r:id="rId_hyperlink_691"/>
    <hyperlink ref="C232" r:id="rId_hyperlink_692"/>
    <hyperlink ref="D232" r:id="rId_hyperlink_693"/>
    <hyperlink ref="B233" r:id="rId_hyperlink_694"/>
    <hyperlink ref="C233" r:id="rId_hyperlink_695"/>
    <hyperlink ref="D233" r:id="rId_hyperlink_696"/>
    <hyperlink ref="B234" r:id="rId_hyperlink_697"/>
    <hyperlink ref="C234" r:id="rId_hyperlink_698"/>
    <hyperlink ref="D234" r:id="rId_hyperlink_699"/>
    <hyperlink ref="B235" r:id="rId_hyperlink_700"/>
    <hyperlink ref="C235" r:id="rId_hyperlink_701"/>
    <hyperlink ref="D235" r:id="rId_hyperlink_702"/>
    <hyperlink ref="B236" r:id="rId_hyperlink_703"/>
    <hyperlink ref="C236" r:id="rId_hyperlink_704"/>
    <hyperlink ref="D236" r:id="rId_hyperlink_705"/>
    <hyperlink ref="B237" r:id="rId_hyperlink_706"/>
    <hyperlink ref="C237" r:id="rId_hyperlink_707"/>
    <hyperlink ref="D237" r:id="rId_hyperlink_708"/>
    <hyperlink ref="B238" r:id="rId_hyperlink_709"/>
    <hyperlink ref="C238" r:id="rId_hyperlink_710"/>
    <hyperlink ref="D238" r:id="rId_hyperlink_711"/>
    <hyperlink ref="B239" r:id="rId_hyperlink_712"/>
    <hyperlink ref="C239" r:id="rId_hyperlink_713"/>
    <hyperlink ref="D239" r:id="rId_hyperlink_714"/>
    <hyperlink ref="B240" r:id="rId_hyperlink_715"/>
    <hyperlink ref="C240" r:id="rId_hyperlink_716"/>
    <hyperlink ref="D240" r:id="rId_hyperlink_717"/>
    <hyperlink ref="B241" r:id="rId_hyperlink_718"/>
    <hyperlink ref="C241" r:id="rId_hyperlink_719"/>
    <hyperlink ref="D241" r:id="rId_hyperlink_720"/>
    <hyperlink ref="B242" r:id="rId_hyperlink_721"/>
    <hyperlink ref="C242" r:id="rId_hyperlink_722"/>
    <hyperlink ref="D242" r:id="rId_hyperlink_723"/>
    <hyperlink ref="B243" r:id="rId_hyperlink_724"/>
    <hyperlink ref="C243" r:id="rId_hyperlink_725"/>
    <hyperlink ref="D243" r:id="rId_hyperlink_726"/>
    <hyperlink ref="B244" r:id="rId_hyperlink_727"/>
    <hyperlink ref="C244" r:id="rId_hyperlink_728"/>
    <hyperlink ref="D244" r:id="rId_hyperlink_729"/>
    <hyperlink ref="B245" r:id="rId_hyperlink_730"/>
    <hyperlink ref="C245" r:id="rId_hyperlink_731"/>
    <hyperlink ref="D245" r:id="rId_hyperlink_732"/>
    <hyperlink ref="B246" r:id="rId_hyperlink_733"/>
    <hyperlink ref="C246" r:id="rId_hyperlink_734"/>
    <hyperlink ref="D246" r:id="rId_hyperlink_735"/>
    <hyperlink ref="B247" r:id="rId_hyperlink_736"/>
    <hyperlink ref="C247" r:id="rId_hyperlink_737"/>
    <hyperlink ref="D247" r:id="rId_hyperlink_738"/>
    <hyperlink ref="B248" r:id="rId_hyperlink_739"/>
    <hyperlink ref="C248" r:id="rId_hyperlink_740"/>
    <hyperlink ref="D248" r:id="rId_hyperlink_741"/>
    <hyperlink ref="B249" r:id="rId_hyperlink_742"/>
    <hyperlink ref="C249" r:id="rId_hyperlink_743"/>
    <hyperlink ref="D249" r:id="rId_hyperlink_744"/>
    <hyperlink ref="B250" r:id="rId_hyperlink_745"/>
    <hyperlink ref="C250" r:id="rId_hyperlink_746"/>
    <hyperlink ref="D250" r:id="rId_hyperlink_747"/>
    <hyperlink ref="B251" r:id="rId_hyperlink_748"/>
    <hyperlink ref="C251" r:id="rId_hyperlink_749"/>
    <hyperlink ref="D251" r:id="rId_hyperlink_750"/>
    <hyperlink ref="B252" r:id="rId_hyperlink_751"/>
    <hyperlink ref="C252" r:id="rId_hyperlink_752"/>
    <hyperlink ref="D252" r:id="rId_hyperlink_753"/>
    <hyperlink ref="B253" r:id="rId_hyperlink_754"/>
    <hyperlink ref="C253" r:id="rId_hyperlink_755"/>
    <hyperlink ref="D253" r:id="rId_hyperlink_756"/>
    <hyperlink ref="B254" r:id="rId_hyperlink_757"/>
    <hyperlink ref="C254" r:id="rId_hyperlink_758"/>
    <hyperlink ref="D254" r:id="rId_hyperlink_759"/>
    <hyperlink ref="B255" r:id="rId_hyperlink_760"/>
    <hyperlink ref="C255" r:id="rId_hyperlink_761"/>
    <hyperlink ref="D255" r:id="rId_hyperlink_762"/>
    <hyperlink ref="B256" r:id="rId_hyperlink_763"/>
    <hyperlink ref="C256" r:id="rId_hyperlink_764"/>
    <hyperlink ref="D256" r:id="rId_hyperlink_765"/>
    <hyperlink ref="B257" r:id="rId_hyperlink_766"/>
    <hyperlink ref="C257" r:id="rId_hyperlink_767"/>
    <hyperlink ref="D257" r:id="rId_hyperlink_768"/>
    <hyperlink ref="B258" r:id="rId_hyperlink_769"/>
    <hyperlink ref="C258" r:id="rId_hyperlink_770"/>
    <hyperlink ref="D258" r:id="rId_hyperlink_771"/>
    <hyperlink ref="B259" r:id="rId_hyperlink_772"/>
    <hyperlink ref="C259" r:id="rId_hyperlink_773"/>
    <hyperlink ref="D259" r:id="rId_hyperlink_774"/>
    <hyperlink ref="B260" r:id="rId_hyperlink_775"/>
    <hyperlink ref="C260" r:id="rId_hyperlink_776"/>
    <hyperlink ref="D260" r:id="rId_hyperlink_777"/>
    <hyperlink ref="B261" r:id="rId_hyperlink_778"/>
    <hyperlink ref="C261" r:id="rId_hyperlink_779"/>
    <hyperlink ref="D261" r:id="rId_hyperlink_780"/>
    <hyperlink ref="B262" r:id="rId_hyperlink_781"/>
    <hyperlink ref="C262" r:id="rId_hyperlink_782"/>
    <hyperlink ref="D262" r:id="rId_hyperlink_783"/>
    <hyperlink ref="B263" r:id="rId_hyperlink_784"/>
    <hyperlink ref="C263" r:id="rId_hyperlink_785"/>
    <hyperlink ref="D263" r:id="rId_hyperlink_786"/>
    <hyperlink ref="B264" r:id="rId_hyperlink_787"/>
    <hyperlink ref="C264" r:id="rId_hyperlink_788"/>
    <hyperlink ref="D264" r:id="rId_hyperlink_789"/>
    <hyperlink ref="B265" r:id="rId_hyperlink_790"/>
    <hyperlink ref="C265" r:id="rId_hyperlink_791"/>
    <hyperlink ref="D265" r:id="rId_hyperlink_792"/>
    <hyperlink ref="B266" r:id="rId_hyperlink_793"/>
    <hyperlink ref="C266" r:id="rId_hyperlink_794"/>
    <hyperlink ref="D266" r:id="rId_hyperlink_795"/>
    <hyperlink ref="B267" r:id="rId_hyperlink_796"/>
    <hyperlink ref="C267" r:id="rId_hyperlink_797"/>
    <hyperlink ref="D267" r:id="rId_hyperlink_798"/>
    <hyperlink ref="B268" r:id="rId_hyperlink_799"/>
    <hyperlink ref="C268" r:id="rId_hyperlink_800"/>
    <hyperlink ref="D268" r:id="rId_hyperlink_801"/>
    <hyperlink ref="B269" r:id="rId_hyperlink_802"/>
    <hyperlink ref="C269" r:id="rId_hyperlink_803"/>
    <hyperlink ref="D269" r:id="rId_hyperlink_804"/>
    <hyperlink ref="B270" r:id="rId_hyperlink_805"/>
    <hyperlink ref="C270" r:id="rId_hyperlink_806"/>
    <hyperlink ref="D270" r:id="rId_hyperlink_807"/>
    <hyperlink ref="B271" r:id="rId_hyperlink_808"/>
    <hyperlink ref="C271" r:id="rId_hyperlink_809"/>
    <hyperlink ref="D271" r:id="rId_hyperlink_810"/>
    <hyperlink ref="B272" r:id="rId_hyperlink_811"/>
    <hyperlink ref="C272" r:id="rId_hyperlink_812"/>
    <hyperlink ref="D272" r:id="rId_hyperlink_813"/>
    <hyperlink ref="B273" r:id="rId_hyperlink_814"/>
    <hyperlink ref="C273" r:id="rId_hyperlink_815"/>
    <hyperlink ref="D273" r:id="rId_hyperlink_816"/>
    <hyperlink ref="B274" r:id="rId_hyperlink_817"/>
    <hyperlink ref="C274" r:id="rId_hyperlink_818"/>
    <hyperlink ref="D274" r:id="rId_hyperlink_819"/>
    <hyperlink ref="B275" r:id="rId_hyperlink_820"/>
    <hyperlink ref="C275" r:id="rId_hyperlink_821"/>
    <hyperlink ref="D275" r:id="rId_hyperlink_822"/>
    <hyperlink ref="B276" r:id="rId_hyperlink_823"/>
    <hyperlink ref="C276" r:id="rId_hyperlink_824"/>
    <hyperlink ref="D276" r:id="rId_hyperlink_825"/>
    <hyperlink ref="B277" r:id="rId_hyperlink_826"/>
    <hyperlink ref="C277" r:id="rId_hyperlink_827"/>
    <hyperlink ref="D277" r:id="rId_hyperlink_828"/>
    <hyperlink ref="B278" r:id="rId_hyperlink_829"/>
    <hyperlink ref="C278" r:id="rId_hyperlink_830"/>
    <hyperlink ref="D278" r:id="rId_hyperlink_831"/>
    <hyperlink ref="B279" r:id="rId_hyperlink_832"/>
    <hyperlink ref="C279" r:id="rId_hyperlink_833"/>
    <hyperlink ref="D279" r:id="rId_hyperlink_834"/>
    <hyperlink ref="B280" r:id="rId_hyperlink_835"/>
    <hyperlink ref="C280" r:id="rId_hyperlink_836"/>
    <hyperlink ref="D280" r:id="rId_hyperlink_837"/>
    <hyperlink ref="B281" r:id="rId_hyperlink_838"/>
    <hyperlink ref="C281" r:id="rId_hyperlink_839"/>
    <hyperlink ref="D281" r:id="rId_hyperlink_840"/>
    <hyperlink ref="B282" r:id="rId_hyperlink_841"/>
    <hyperlink ref="C282" r:id="rId_hyperlink_842"/>
    <hyperlink ref="D282" r:id="rId_hyperlink_843"/>
    <hyperlink ref="B283" r:id="rId_hyperlink_844"/>
    <hyperlink ref="C283" r:id="rId_hyperlink_845"/>
    <hyperlink ref="D283" r:id="rId_hyperlink_846"/>
    <hyperlink ref="B284" r:id="rId_hyperlink_847"/>
    <hyperlink ref="C284" r:id="rId_hyperlink_848"/>
    <hyperlink ref="D284" r:id="rId_hyperlink_849"/>
    <hyperlink ref="B285" r:id="rId_hyperlink_850"/>
    <hyperlink ref="C285" r:id="rId_hyperlink_851"/>
    <hyperlink ref="D285" r:id="rId_hyperlink_852"/>
    <hyperlink ref="B286" r:id="rId_hyperlink_853"/>
    <hyperlink ref="C286" r:id="rId_hyperlink_854"/>
    <hyperlink ref="D286" r:id="rId_hyperlink_855"/>
    <hyperlink ref="B287" r:id="rId_hyperlink_856"/>
    <hyperlink ref="C287" r:id="rId_hyperlink_857"/>
    <hyperlink ref="D287" r:id="rId_hyperlink_858"/>
    <hyperlink ref="B288" r:id="rId_hyperlink_859"/>
    <hyperlink ref="C288" r:id="rId_hyperlink_860"/>
    <hyperlink ref="D288" r:id="rId_hyperlink_861"/>
    <hyperlink ref="B289" r:id="rId_hyperlink_862"/>
    <hyperlink ref="C289" r:id="rId_hyperlink_863"/>
    <hyperlink ref="D289" r:id="rId_hyperlink_864"/>
    <hyperlink ref="B290" r:id="rId_hyperlink_865"/>
    <hyperlink ref="C290" r:id="rId_hyperlink_866"/>
    <hyperlink ref="D290" r:id="rId_hyperlink_867"/>
    <hyperlink ref="B291" r:id="rId_hyperlink_868"/>
    <hyperlink ref="C291" r:id="rId_hyperlink_869"/>
    <hyperlink ref="D291" r:id="rId_hyperlink_870"/>
    <hyperlink ref="B292" r:id="rId_hyperlink_871"/>
    <hyperlink ref="C292" r:id="rId_hyperlink_872"/>
    <hyperlink ref="D292" r:id="rId_hyperlink_873"/>
    <hyperlink ref="B293" r:id="rId_hyperlink_874"/>
    <hyperlink ref="C293" r:id="rId_hyperlink_875"/>
    <hyperlink ref="D293" r:id="rId_hyperlink_876"/>
    <hyperlink ref="B294" r:id="rId_hyperlink_877"/>
    <hyperlink ref="C294" r:id="rId_hyperlink_878"/>
    <hyperlink ref="D294" r:id="rId_hyperlink_879"/>
    <hyperlink ref="B295" r:id="rId_hyperlink_880"/>
    <hyperlink ref="C295" r:id="rId_hyperlink_881"/>
    <hyperlink ref="D295" r:id="rId_hyperlink_882"/>
    <hyperlink ref="B296" r:id="rId_hyperlink_883"/>
    <hyperlink ref="C296" r:id="rId_hyperlink_884"/>
    <hyperlink ref="D296" r:id="rId_hyperlink_885"/>
    <hyperlink ref="B297" r:id="rId_hyperlink_886"/>
    <hyperlink ref="C297" r:id="rId_hyperlink_887"/>
    <hyperlink ref="D297" r:id="rId_hyperlink_888"/>
    <hyperlink ref="B298" r:id="rId_hyperlink_889"/>
    <hyperlink ref="C298" r:id="rId_hyperlink_890"/>
    <hyperlink ref="D298" r:id="rId_hyperlink_891"/>
    <hyperlink ref="B299" r:id="rId_hyperlink_892"/>
    <hyperlink ref="C299" r:id="rId_hyperlink_893"/>
    <hyperlink ref="D299" r:id="rId_hyperlink_894"/>
    <hyperlink ref="B300" r:id="rId_hyperlink_895"/>
    <hyperlink ref="C300" r:id="rId_hyperlink_896"/>
    <hyperlink ref="D300" r:id="rId_hyperlink_897"/>
    <hyperlink ref="B301" r:id="rId_hyperlink_898"/>
    <hyperlink ref="C301" r:id="rId_hyperlink_899"/>
    <hyperlink ref="D301" r:id="rId_hyperlink_900"/>
    <hyperlink ref="B302" r:id="rId_hyperlink_901"/>
    <hyperlink ref="C302" r:id="rId_hyperlink_902"/>
    <hyperlink ref="D302" r:id="rId_hyperlink_903"/>
    <hyperlink ref="B303" r:id="rId_hyperlink_904"/>
    <hyperlink ref="C303" r:id="rId_hyperlink_905"/>
    <hyperlink ref="D303" r:id="rId_hyperlink_906"/>
    <hyperlink ref="B304" r:id="rId_hyperlink_907"/>
    <hyperlink ref="C304" r:id="rId_hyperlink_908"/>
    <hyperlink ref="D304" r:id="rId_hyperlink_909"/>
    <hyperlink ref="B305" r:id="rId_hyperlink_910"/>
    <hyperlink ref="C305" r:id="rId_hyperlink_911"/>
    <hyperlink ref="D305" r:id="rId_hyperlink_912"/>
    <hyperlink ref="B306" r:id="rId_hyperlink_913"/>
    <hyperlink ref="C306" r:id="rId_hyperlink_914"/>
    <hyperlink ref="D306" r:id="rId_hyperlink_915"/>
    <hyperlink ref="B307" r:id="rId_hyperlink_916"/>
    <hyperlink ref="C307" r:id="rId_hyperlink_917"/>
    <hyperlink ref="D307" r:id="rId_hyperlink_918"/>
    <hyperlink ref="B308" r:id="rId_hyperlink_919"/>
    <hyperlink ref="C308" r:id="rId_hyperlink_920"/>
    <hyperlink ref="D308" r:id="rId_hyperlink_921"/>
    <hyperlink ref="B309" r:id="rId_hyperlink_922"/>
    <hyperlink ref="C309" r:id="rId_hyperlink_923"/>
    <hyperlink ref="D309" r:id="rId_hyperlink_924"/>
    <hyperlink ref="B310" r:id="rId_hyperlink_925"/>
    <hyperlink ref="C310" r:id="rId_hyperlink_926"/>
    <hyperlink ref="D310" r:id="rId_hyperlink_927"/>
    <hyperlink ref="B311" r:id="rId_hyperlink_928"/>
    <hyperlink ref="C311" r:id="rId_hyperlink_929"/>
    <hyperlink ref="D311" r:id="rId_hyperlink_930"/>
    <hyperlink ref="B312" r:id="rId_hyperlink_931"/>
    <hyperlink ref="C312" r:id="rId_hyperlink_932"/>
    <hyperlink ref="D312" r:id="rId_hyperlink_933"/>
    <hyperlink ref="B313" r:id="rId_hyperlink_934"/>
    <hyperlink ref="C313" r:id="rId_hyperlink_935"/>
    <hyperlink ref="D313" r:id="rId_hyperlink_936"/>
    <hyperlink ref="B314" r:id="rId_hyperlink_937"/>
    <hyperlink ref="C314" r:id="rId_hyperlink_938"/>
    <hyperlink ref="D314" r:id="rId_hyperlink_939"/>
    <hyperlink ref="B315" r:id="rId_hyperlink_940"/>
    <hyperlink ref="C315" r:id="rId_hyperlink_941"/>
    <hyperlink ref="D315" r:id="rId_hyperlink_942"/>
    <hyperlink ref="B316" r:id="rId_hyperlink_943"/>
    <hyperlink ref="C316" r:id="rId_hyperlink_944"/>
    <hyperlink ref="D316" r:id="rId_hyperlink_945"/>
    <hyperlink ref="B317" r:id="rId_hyperlink_946"/>
    <hyperlink ref="C317" r:id="rId_hyperlink_947"/>
    <hyperlink ref="D317" r:id="rId_hyperlink_948"/>
    <hyperlink ref="B318" r:id="rId_hyperlink_949"/>
    <hyperlink ref="C318" r:id="rId_hyperlink_950"/>
    <hyperlink ref="D318" r:id="rId_hyperlink_951"/>
    <hyperlink ref="B319" r:id="rId_hyperlink_952"/>
    <hyperlink ref="C319" r:id="rId_hyperlink_953"/>
    <hyperlink ref="D319" r:id="rId_hyperlink_954"/>
    <hyperlink ref="B320" r:id="rId_hyperlink_955"/>
    <hyperlink ref="C320" r:id="rId_hyperlink_956"/>
    <hyperlink ref="D320" r:id="rId_hyperlink_957"/>
    <hyperlink ref="B321" r:id="rId_hyperlink_958"/>
    <hyperlink ref="C321" r:id="rId_hyperlink_959"/>
    <hyperlink ref="D321" r:id="rId_hyperlink_960"/>
    <hyperlink ref="B322" r:id="rId_hyperlink_961"/>
    <hyperlink ref="C322" r:id="rId_hyperlink_962"/>
    <hyperlink ref="D322" r:id="rId_hyperlink_963"/>
    <hyperlink ref="B323" r:id="rId_hyperlink_964"/>
    <hyperlink ref="C323" r:id="rId_hyperlink_965"/>
    <hyperlink ref="D323" r:id="rId_hyperlink_966"/>
    <hyperlink ref="B324" r:id="rId_hyperlink_967"/>
    <hyperlink ref="C324" r:id="rId_hyperlink_968"/>
    <hyperlink ref="D324" r:id="rId_hyperlink_969"/>
    <hyperlink ref="B325" r:id="rId_hyperlink_970"/>
    <hyperlink ref="C325" r:id="rId_hyperlink_971"/>
    <hyperlink ref="D325" r:id="rId_hyperlink_972"/>
    <hyperlink ref="B326" r:id="rId_hyperlink_973"/>
    <hyperlink ref="C326" r:id="rId_hyperlink_974"/>
    <hyperlink ref="D326" r:id="rId_hyperlink_975"/>
    <hyperlink ref="B327" r:id="rId_hyperlink_976"/>
    <hyperlink ref="C327" r:id="rId_hyperlink_977"/>
    <hyperlink ref="D327" r:id="rId_hyperlink_978"/>
    <hyperlink ref="B328" r:id="rId_hyperlink_979"/>
    <hyperlink ref="C328" r:id="rId_hyperlink_980"/>
    <hyperlink ref="D328" r:id="rId_hyperlink_981"/>
    <hyperlink ref="B329" r:id="rId_hyperlink_982"/>
    <hyperlink ref="C329" r:id="rId_hyperlink_983"/>
    <hyperlink ref="D329" r:id="rId_hyperlink_984"/>
    <hyperlink ref="B330" r:id="rId_hyperlink_985"/>
    <hyperlink ref="C330" r:id="rId_hyperlink_986"/>
    <hyperlink ref="D330" r:id="rId_hyperlink_987"/>
    <hyperlink ref="B331" r:id="rId_hyperlink_988"/>
    <hyperlink ref="C331" r:id="rId_hyperlink_989"/>
    <hyperlink ref="D331" r:id="rId_hyperlink_990"/>
    <hyperlink ref="B332" r:id="rId_hyperlink_991"/>
    <hyperlink ref="C332" r:id="rId_hyperlink_992"/>
    <hyperlink ref="D332" r:id="rId_hyperlink_993"/>
    <hyperlink ref="B333" r:id="rId_hyperlink_994"/>
    <hyperlink ref="C333" r:id="rId_hyperlink_995"/>
    <hyperlink ref="D333" r:id="rId_hyperlink_996"/>
    <hyperlink ref="B334" r:id="rId_hyperlink_997"/>
    <hyperlink ref="C334" r:id="rId_hyperlink_998"/>
    <hyperlink ref="D334" r:id="rId_hyperlink_999"/>
    <hyperlink ref="B335" r:id="rId_hyperlink_1000"/>
    <hyperlink ref="C335" r:id="rId_hyperlink_1001"/>
    <hyperlink ref="D335" r:id="rId_hyperlink_1002"/>
    <hyperlink ref="B336" r:id="rId_hyperlink_1003"/>
    <hyperlink ref="C336" r:id="rId_hyperlink_1004"/>
    <hyperlink ref="D336" r:id="rId_hyperlink_1005"/>
    <hyperlink ref="B337" r:id="rId_hyperlink_1006"/>
    <hyperlink ref="C337" r:id="rId_hyperlink_1007"/>
    <hyperlink ref="D337" r:id="rId_hyperlink_1008"/>
    <hyperlink ref="B338" r:id="rId_hyperlink_1009"/>
    <hyperlink ref="C338" r:id="rId_hyperlink_1010"/>
    <hyperlink ref="D338" r:id="rId_hyperlink_1011"/>
    <hyperlink ref="B339" r:id="rId_hyperlink_1012"/>
    <hyperlink ref="C339" r:id="rId_hyperlink_1013"/>
    <hyperlink ref="D339" r:id="rId_hyperlink_1014"/>
    <hyperlink ref="B340" r:id="rId_hyperlink_1015"/>
    <hyperlink ref="C340" r:id="rId_hyperlink_1016"/>
    <hyperlink ref="D340" r:id="rId_hyperlink_1017"/>
    <hyperlink ref="B341" r:id="rId_hyperlink_1018"/>
    <hyperlink ref="C341" r:id="rId_hyperlink_1019"/>
    <hyperlink ref="D341" r:id="rId_hyperlink_1020"/>
    <hyperlink ref="B342" r:id="rId_hyperlink_1021"/>
    <hyperlink ref="C342" r:id="rId_hyperlink_1022"/>
    <hyperlink ref="D342" r:id="rId_hyperlink_1023"/>
    <hyperlink ref="B343" r:id="rId_hyperlink_1024"/>
    <hyperlink ref="C343" r:id="rId_hyperlink_1025"/>
    <hyperlink ref="D343" r:id="rId_hyperlink_1026"/>
    <hyperlink ref="B344" r:id="rId_hyperlink_1027"/>
    <hyperlink ref="C344" r:id="rId_hyperlink_1028"/>
    <hyperlink ref="D344" r:id="rId_hyperlink_1029"/>
    <hyperlink ref="B345" r:id="rId_hyperlink_1030"/>
    <hyperlink ref="C345" r:id="rId_hyperlink_1031"/>
    <hyperlink ref="D345" r:id="rId_hyperlink_1032"/>
    <hyperlink ref="B346" r:id="rId_hyperlink_1033"/>
    <hyperlink ref="C346" r:id="rId_hyperlink_1034"/>
    <hyperlink ref="D346" r:id="rId_hyperlink_1035"/>
    <hyperlink ref="B347" r:id="rId_hyperlink_1036"/>
    <hyperlink ref="C347" r:id="rId_hyperlink_1037"/>
    <hyperlink ref="D347" r:id="rId_hyperlink_1038"/>
    <hyperlink ref="B348" r:id="rId_hyperlink_1039"/>
    <hyperlink ref="C348" r:id="rId_hyperlink_1040"/>
    <hyperlink ref="D348" r:id="rId_hyperlink_1041"/>
    <hyperlink ref="B349" r:id="rId_hyperlink_1042"/>
    <hyperlink ref="C349" r:id="rId_hyperlink_1043"/>
    <hyperlink ref="D349" r:id="rId_hyperlink_1044"/>
    <hyperlink ref="B350" r:id="rId_hyperlink_1045"/>
    <hyperlink ref="C350" r:id="rId_hyperlink_1046"/>
    <hyperlink ref="D350" r:id="rId_hyperlink_1047"/>
    <hyperlink ref="B351" r:id="rId_hyperlink_1048"/>
    <hyperlink ref="C351" r:id="rId_hyperlink_1049"/>
    <hyperlink ref="D351" r:id="rId_hyperlink_1050"/>
    <hyperlink ref="B352" r:id="rId_hyperlink_1051"/>
    <hyperlink ref="C352" r:id="rId_hyperlink_1052"/>
    <hyperlink ref="D352" r:id="rId_hyperlink_1053"/>
    <hyperlink ref="B353" r:id="rId_hyperlink_1054"/>
    <hyperlink ref="C353" r:id="rId_hyperlink_1055"/>
    <hyperlink ref="D353" r:id="rId_hyperlink_1056"/>
    <hyperlink ref="B354" r:id="rId_hyperlink_1057"/>
    <hyperlink ref="C354" r:id="rId_hyperlink_1058"/>
    <hyperlink ref="D354" r:id="rId_hyperlink_1059"/>
    <hyperlink ref="B355" r:id="rId_hyperlink_1060"/>
    <hyperlink ref="C355" r:id="rId_hyperlink_1061"/>
    <hyperlink ref="D355" r:id="rId_hyperlink_1062"/>
    <hyperlink ref="B356" r:id="rId_hyperlink_1063"/>
    <hyperlink ref="C356" r:id="rId_hyperlink_1064"/>
    <hyperlink ref="D356" r:id="rId_hyperlink_1065"/>
    <hyperlink ref="B357" r:id="rId_hyperlink_1066"/>
    <hyperlink ref="C357" r:id="rId_hyperlink_1067"/>
    <hyperlink ref="D357" r:id="rId_hyperlink_1068"/>
    <hyperlink ref="B358" r:id="rId_hyperlink_1069"/>
    <hyperlink ref="C358" r:id="rId_hyperlink_1070"/>
    <hyperlink ref="D358" r:id="rId_hyperlink_1071"/>
    <hyperlink ref="B359" r:id="rId_hyperlink_1072"/>
    <hyperlink ref="C359" r:id="rId_hyperlink_1073"/>
    <hyperlink ref="D359" r:id="rId_hyperlink_1074"/>
    <hyperlink ref="B360" r:id="rId_hyperlink_1075"/>
    <hyperlink ref="C360" r:id="rId_hyperlink_1076"/>
    <hyperlink ref="D360" r:id="rId_hyperlink_1077"/>
    <hyperlink ref="B361" r:id="rId_hyperlink_1078"/>
    <hyperlink ref="C361" r:id="rId_hyperlink_1079"/>
    <hyperlink ref="D361" r:id="rId_hyperlink_1080"/>
    <hyperlink ref="B362" r:id="rId_hyperlink_1081"/>
    <hyperlink ref="C362" r:id="rId_hyperlink_1082"/>
    <hyperlink ref="D362" r:id="rId_hyperlink_1083"/>
    <hyperlink ref="B363" r:id="rId_hyperlink_1084"/>
    <hyperlink ref="C363" r:id="rId_hyperlink_1085"/>
    <hyperlink ref="D363" r:id="rId_hyperlink_1086"/>
    <hyperlink ref="B364" r:id="rId_hyperlink_1087"/>
    <hyperlink ref="C364" r:id="rId_hyperlink_1088"/>
    <hyperlink ref="D364" r:id="rId_hyperlink_1089"/>
    <hyperlink ref="B365" r:id="rId_hyperlink_1090"/>
    <hyperlink ref="C365" r:id="rId_hyperlink_1091"/>
    <hyperlink ref="D365" r:id="rId_hyperlink_1092"/>
    <hyperlink ref="B366" r:id="rId_hyperlink_1093"/>
    <hyperlink ref="C366" r:id="rId_hyperlink_1094"/>
    <hyperlink ref="D366" r:id="rId_hyperlink_1095"/>
    <hyperlink ref="B367" r:id="rId_hyperlink_1096"/>
    <hyperlink ref="C367" r:id="rId_hyperlink_1097"/>
    <hyperlink ref="D367" r:id="rId_hyperlink_1098"/>
    <hyperlink ref="B368" r:id="rId_hyperlink_1099"/>
    <hyperlink ref="C368" r:id="rId_hyperlink_1100"/>
    <hyperlink ref="D368" r:id="rId_hyperlink_1101"/>
    <hyperlink ref="B369" r:id="rId_hyperlink_1102"/>
    <hyperlink ref="C369" r:id="rId_hyperlink_1103"/>
    <hyperlink ref="D369" r:id="rId_hyperlink_1104"/>
    <hyperlink ref="B370" r:id="rId_hyperlink_1105"/>
    <hyperlink ref="C370" r:id="rId_hyperlink_1106"/>
    <hyperlink ref="D370" r:id="rId_hyperlink_1107"/>
    <hyperlink ref="B371" r:id="rId_hyperlink_1108"/>
    <hyperlink ref="C371" r:id="rId_hyperlink_1109"/>
    <hyperlink ref="D371" r:id="rId_hyperlink_1110"/>
    <hyperlink ref="B372" r:id="rId_hyperlink_1111"/>
    <hyperlink ref="C372" r:id="rId_hyperlink_1112"/>
    <hyperlink ref="D372" r:id="rId_hyperlink_1113"/>
    <hyperlink ref="B373" r:id="rId_hyperlink_1114"/>
    <hyperlink ref="C373" r:id="rId_hyperlink_1115"/>
    <hyperlink ref="D373" r:id="rId_hyperlink_1116"/>
    <hyperlink ref="B374" r:id="rId_hyperlink_1117"/>
    <hyperlink ref="C374" r:id="rId_hyperlink_1118"/>
    <hyperlink ref="D374" r:id="rId_hyperlink_1119"/>
    <hyperlink ref="B375" r:id="rId_hyperlink_1120"/>
    <hyperlink ref="C375" r:id="rId_hyperlink_1121"/>
    <hyperlink ref="D375" r:id="rId_hyperlink_1122"/>
    <hyperlink ref="B376" r:id="rId_hyperlink_1123"/>
    <hyperlink ref="C376" r:id="rId_hyperlink_1124"/>
    <hyperlink ref="D376" r:id="rId_hyperlink_1125"/>
    <hyperlink ref="B377" r:id="rId_hyperlink_1126"/>
    <hyperlink ref="C377" r:id="rId_hyperlink_1127"/>
    <hyperlink ref="D377" r:id="rId_hyperlink_1128"/>
    <hyperlink ref="B378" r:id="rId_hyperlink_1129"/>
    <hyperlink ref="C378" r:id="rId_hyperlink_1130"/>
    <hyperlink ref="D378" r:id="rId_hyperlink_1131"/>
    <hyperlink ref="B379" r:id="rId_hyperlink_1132"/>
    <hyperlink ref="C379" r:id="rId_hyperlink_1133"/>
    <hyperlink ref="D379" r:id="rId_hyperlink_1134"/>
    <hyperlink ref="B380" r:id="rId_hyperlink_1135"/>
    <hyperlink ref="C380" r:id="rId_hyperlink_1136"/>
    <hyperlink ref="D380" r:id="rId_hyperlink_1137"/>
    <hyperlink ref="B381" r:id="rId_hyperlink_1138"/>
    <hyperlink ref="C381" r:id="rId_hyperlink_1139"/>
    <hyperlink ref="D381" r:id="rId_hyperlink_1140"/>
    <hyperlink ref="B382" r:id="rId_hyperlink_1141"/>
    <hyperlink ref="C382" r:id="rId_hyperlink_1142"/>
    <hyperlink ref="D382" r:id="rId_hyperlink_1143"/>
    <hyperlink ref="B383" r:id="rId_hyperlink_1144"/>
    <hyperlink ref="C383" r:id="rId_hyperlink_1145"/>
    <hyperlink ref="D383" r:id="rId_hyperlink_1146"/>
    <hyperlink ref="B384" r:id="rId_hyperlink_1147"/>
    <hyperlink ref="C384" r:id="rId_hyperlink_1148"/>
    <hyperlink ref="D384" r:id="rId_hyperlink_1149"/>
    <hyperlink ref="B385" r:id="rId_hyperlink_1150"/>
    <hyperlink ref="C385" r:id="rId_hyperlink_1151"/>
    <hyperlink ref="D385" r:id="rId_hyperlink_1152"/>
    <hyperlink ref="B386" r:id="rId_hyperlink_1153"/>
    <hyperlink ref="C386" r:id="rId_hyperlink_1154"/>
    <hyperlink ref="D386" r:id="rId_hyperlink_1155"/>
    <hyperlink ref="B387" r:id="rId_hyperlink_1156"/>
    <hyperlink ref="C387" r:id="rId_hyperlink_1157"/>
    <hyperlink ref="D387" r:id="rId_hyperlink_1158"/>
    <hyperlink ref="B388" r:id="rId_hyperlink_1159"/>
    <hyperlink ref="C388" r:id="rId_hyperlink_1160"/>
    <hyperlink ref="D388" r:id="rId_hyperlink_1161"/>
    <hyperlink ref="B389" r:id="rId_hyperlink_1162"/>
    <hyperlink ref="C389" r:id="rId_hyperlink_1163"/>
    <hyperlink ref="D389" r:id="rId_hyperlink_1164"/>
    <hyperlink ref="B390" r:id="rId_hyperlink_1165"/>
    <hyperlink ref="C390" r:id="rId_hyperlink_1166"/>
    <hyperlink ref="D390" r:id="rId_hyperlink_1167"/>
    <hyperlink ref="B391" r:id="rId_hyperlink_1168"/>
    <hyperlink ref="C391" r:id="rId_hyperlink_1169"/>
    <hyperlink ref="D391" r:id="rId_hyperlink_1170"/>
    <hyperlink ref="B392" r:id="rId_hyperlink_1171"/>
    <hyperlink ref="C392" r:id="rId_hyperlink_1172"/>
    <hyperlink ref="D392" r:id="rId_hyperlink_1173"/>
    <hyperlink ref="B393" r:id="rId_hyperlink_1174"/>
    <hyperlink ref="C393" r:id="rId_hyperlink_1175"/>
    <hyperlink ref="D393" r:id="rId_hyperlink_1176"/>
    <hyperlink ref="B394" r:id="rId_hyperlink_1177"/>
    <hyperlink ref="C394" r:id="rId_hyperlink_1178"/>
    <hyperlink ref="D394" r:id="rId_hyperlink_1179"/>
    <hyperlink ref="B395" r:id="rId_hyperlink_1180"/>
    <hyperlink ref="C395" r:id="rId_hyperlink_1181"/>
    <hyperlink ref="D395" r:id="rId_hyperlink_1182"/>
    <hyperlink ref="B396" r:id="rId_hyperlink_1183"/>
    <hyperlink ref="C396" r:id="rId_hyperlink_1184"/>
    <hyperlink ref="D396" r:id="rId_hyperlink_1185"/>
    <hyperlink ref="B397" r:id="rId_hyperlink_1186"/>
    <hyperlink ref="C397" r:id="rId_hyperlink_1187"/>
    <hyperlink ref="D397" r:id="rId_hyperlink_1188"/>
    <hyperlink ref="B398" r:id="rId_hyperlink_1189"/>
    <hyperlink ref="C398" r:id="rId_hyperlink_1190"/>
    <hyperlink ref="D398" r:id="rId_hyperlink_1191"/>
    <hyperlink ref="B399" r:id="rId_hyperlink_1192"/>
    <hyperlink ref="C399" r:id="rId_hyperlink_1193"/>
    <hyperlink ref="D399" r:id="rId_hyperlink_1194"/>
    <hyperlink ref="B400" r:id="rId_hyperlink_1195"/>
    <hyperlink ref="C400" r:id="rId_hyperlink_1196"/>
    <hyperlink ref="D400" r:id="rId_hyperlink_1197"/>
    <hyperlink ref="B401" r:id="rId_hyperlink_1198"/>
    <hyperlink ref="C401" r:id="rId_hyperlink_1199"/>
    <hyperlink ref="D401" r:id="rId_hyperlink_1200"/>
    <hyperlink ref="B402" r:id="rId_hyperlink_1201"/>
    <hyperlink ref="C402" r:id="rId_hyperlink_1202"/>
    <hyperlink ref="D402" r:id="rId_hyperlink_1203"/>
    <hyperlink ref="B403" r:id="rId_hyperlink_1204"/>
    <hyperlink ref="C403" r:id="rId_hyperlink_1205"/>
    <hyperlink ref="D403" r:id="rId_hyperlink_1206"/>
    <hyperlink ref="B404" r:id="rId_hyperlink_1207"/>
    <hyperlink ref="C404" r:id="rId_hyperlink_1208"/>
    <hyperlink ref="D404" r:id="rId_hyperlink_1209"/>
    <hyperlink ref="B405" r:id="rId_hyperlink_1210"/>
    <hyperlink ref="C405" r:id="rId_hyperlink_1211"/>
    <hyperlink ref="D405" r:id="rId_hyperlink_1212"/>
    <hyperlink ref="B406" r:id="rId_hyperlink_1213"/>
    <hyperlink ref="C406" r:id="rId_hyperlink_1214"/>
    <hyperlink ref="D406" r:id="rId_hyperlink_1215"/>
    <hyperlink ref="B407" r:id="rId_hyperlink_1216"/>
    <hyperlink ref="C407" r:id="rId_hyperlink_1217"/>
    <hyperlink ref="D407" r:id="rId_hyperlink_1218"/>
    <hyperlink ref="B408" r:id="rId_hyperlink_1219"/>
    <hyperlink ref="C408" r:id="rId_hyperlink_1220"/>
    <hyperlink ref="D408" r:id="rId_hyperlink_1221"/>
    <hyperlink ref="B409" r:id="rId_hyperlink_1222"/>
    <hyperlink ref="C409" r:id="rId_hyperlink_1223"/>
    <hyperlink ref="D409" r:id="rId_hyperlink_1224"/>
    <hyperlink ref="B410" r:id="rId_hyperlink_1225"/>
    <hyperlink ref="C410" r:id="rId_hyperlink_1226"/>
    <hyperlink ref="D410" r:id="rId_hyperlink_1227"/>
    <hyperlink ref="B411" r:id="rId_hyperlink_1228"/>
    <hyperlink ref="C411" r:id="rId_hyperlink_1229"/>
    <hyperlink ref="D411" r:id="rId_hyperlink_1230"/>
    <hyperlink ref="B412" r:id="rId_hyperlink_1231"/>
    <hyperlink ref="C412" r:id="rId_hyperlink_1232"/>
    <hyperlink ref="D412" r:id="rId_hyperlink_1233"/>
    <hyperlink ref="B413" r:id="rId_hyperlink_1234"/>
    <hyperlink ref="C413" r:id="rId_hyperlink_1235"/>
    <hyperlink ref="D413" r:id="rId_hyperlink_1236"/>
    <hyperlink ref="B414" r:id="rId_hyperlink_1237"/>
    <hyperlink ref="C414" r:id="rId_hyperlink_1238"/>
    <hyperlink ref="D414" r:id="rId_hyperlink_1239"/>
    <hyperlink ref="B415" r:id="rId_hyperlink_1240"/>
    <hyperlink ref="C415" r:id="rId_hyperlink_1241"/>
    <hyperlink ref="D415" r:id="rId_hyperlink_1242"/>
    <hyperlink ref="B416" r:id="rId_hyperlink_1243"/>
    <hyperlink ref="C416" r:id="rId_hyperlink_1244"/>
    <hyperlink ref="D416" r:id="rId_hyperlink_1245"/>
    <hyperlink ref="B417" r:id="rId_hyperlink_1246"/>
    <hyperlink ref="C417" r:id="rId_hyperlink_1247"/>
    <hyperlink ref="D417" r:id="rId_hyperlink_1248"/>
    <hyperlink ref="B418" r:id="rId_hyperlink_1249"/>
    <hyperlink ref="C418" r:id="rId_hyperlink_1250"/>
    <hyperlink ref="D418" r:id="rId_hyperlink_1251"/>
    <hyperlink ref="B419" r:id="rId_hyperlink_1252"/>
    <hyperlink ref="C419" r:id="rId_hyperlink_1253"/>
    <hyperlink ref="D419" r:id="rId_hyperlink_1254"/>
    <hyperlink ref="B420" r:id="rId_hyperlink_1255"/>
    <hyperlink ref="C420" r:id="rId_hyperlink_1256"/>
    <hyperlink ref="D420" r:id="rId_hyperlink_1257"/>
    <hyperlink ref="B421" r:id="rId_hyperlink_1258"/>
    <hyperlink ref="C421" r:id="rId_hyperlink_1259"/>
    <hyperlink ref="D421" r:id="rId_hyperlink_1260"/>
    <hyperlink ref="B422" r:id="rId_hyperlink_1261"/>
    <hyperlink ref="C422" r:id="rId_hyperlink_1262"/>
    <hyperlink ref="D422" r:id="rId_hyperlink_1263"/>
    <hyperlink ref="B423" r:id="rId_hyperlink_1264"/>
    <hyperlink ref="C423" r:id="rId_hyperlink_1265"/>
    <hyperlink ref="D423" r:id="rId_hyperlink_1266"/>
    <hyperlink ref="B424" r:id="rId_hyperlink_1267"/>
    <hyperlink ref="C424" r:id="rId_hyperlink_1268"/>
    <hyperlink ref="D424" r:id="rId_hyperlink_1269"/>
    <hyperlink ref="B425" r:id="rId_hyperlink_1270"/>
    <hyperlink ref="C425" r:id="rId_hyperlink_1271"/>
    <hyperlink ref="D425" r:id="rId_hyperlink_1272"/>
    <hyperlink ref="B426" r:id="rId_hyperlink_1273"/>
    <hyperlink ref="C426" r:id="rId_hyperlink_1274"/>
    <hyperlink ref="D426" r:id="rId_hyperlink_1275"/>
    <hyperlink ref="B427" r:id="rId_hyperlink_1276"/>
    <hyperlink ref="C427" r:id="rId_hyperlink_1277"/>
    <hyperlink ref="D427" r:id="rId_hyperlink_1278"/>
    <hyperlink ref="B428" r:id="rId_hyperlink_1279"/>
    <hyperlink ref="C428" r:id="rId_hyperlink_1280"/>
    <hyperlink ref="D428" r:id="rId_hyperlink_1281"/>
    <hyperlink ref="B429" r:id="rId_hyperlink_1282"/>
    <hyperlink ref="C429" r:id="rId_hyperlink_1283"/>
    <hyperlink ref="D429" r:id="rId_hyperlink_1284"/>
    <hyperlink ref="B430" r:id="rId_hyperlink_1285"/>
    <hyperlink ref="C430" r:id="rId_hyperlink_1286"/>
    <hyperlink ref="D430" r:id="rId_hyperlink_1287"/>
    <hyperlink ref="B431" r:id="rId_hyperlink_1288"/>
    <hyperlink ref="C431" r:id="rId_hyperlink_1289"/>
    <hyperlink ref="D431" r:id="rId_hyperlink_1290"/>
    <hyperlink ref="B432" r:id="rId_hyperlink_1291"/>
    <hyperlink ref="C432" r:id="rId_hyperlink_1292"/>
    <hyperlink ref="D432" r:id="rId_hyperlink_1293"/>
    <hyperlink ref="B433" r:id="rId_hyperlink_1294"/>
    <hyperlink ref="C433" r:id="rId_hyperlink_1295"/>
    <hyperlink ref="D433" r:id="rId_hyperlink_1296"/>
    <hyperlink ref="B434" r:id="rId_hyperlink_1297"/>
    <hyperlink ref="C434" r:id="rId_hyperlink_1298"/>
    <hyperlink ref="D434" r:id="rId_hyperlink_1299"/>
    <hyperlink ref="B435" r:id="rId_hyperlink_1300"/>
    <hyperlink ref="C435" r:id="rId_hyperlink_1301"/>
    <hyperlink ref="D435" r:id="rId_hyperlink_1302"/>
    <hyperlink ref="B436" r:id="rId_hyperlink_1303"/>
    <hyperlink ref="C436" r:id="rId_hyperlink_1304"/>
    <hyperlink ref="D436" r:id="rId_hyperlink_1305"/>
    <hyperlink ref="B437" r:id="rId_hyperlink_1306"/>
    <hyperlink ref="C437" r:id="rId_hyperlink_1307"/>
    <hyperlink ref="D437" r:id="rId_hyperlink_1308"/>
    <hyperlink ref="B438" r:id="rId_hyperlink_1309"/>
    <hyperlink ref="C438" r:id="rId_hyperlink_1310"/>
    <hyperlink ref="D438" r:id="rId_hyperlink_1311"/>
    <hyperlink ref="B439" r:id="rId_hyperlink_1312"/>
    <hyperlink ref="C439" r:id="rId_hyperlink_1313"/>
    <hyperlink ref="D439" r:id="rId_hyperlink_1314"/>
    <hyperlink ref="B440" r:id="rId_hyperlink_1315"/>
    <hyperlink ref="C440" r:id="rId_hyperlink_1316"/>
    <hyperlink ref="D440" r:id="rId_hyperlink_1317"/>
    <hyperlink ref="B441" r:id="rId_hyperlink_1318"/>
    <hyperlink ref="C441" r:id="rId_hyperlink_1319"/>
    <hyperlink ref="D441" r:id="rId_hyperlink_1320"/>
    <hyperlink ref="B442" r:id="rId_hyperlink_1321"/>
    <hyperlink ref="C442" r:id="rId_hyperlink_1322"/>
    <hyperlink ref="D442" r:id="rId_hyperlink_1323"/>
    <hyperlink ref="B443" r:id="rId_hyperlink_1324"/>
    <hyperlink ref="C443" r:id="rId_hyperlink_1325"/>
    <hyperlink ref="D443" r:id="rId_hyperlink_1326"/>
    <hyperlink ref="B444" r:id="rId_hyperlink_1327"/>
    <hyperlink ref="C444" r:id="rId_hyperlink_1328"/>
    <hyperlink ref="D444" r:id="rId_hyperlink_1329"/>
    <hyperlink ref="B445" r:id="rId_hyperlink_1330"/>
    <hyperlink ref="C445" r:id="rId_hyperlink_1331"/>
    <hyperlink ref="D445" r:id="rId_hyperlink_1332"/>
    <hyperlink ref="B446" r:id="rId_hyperlink_1333"/>
    <hyperlink ref="C446" r:id="rId_hyperlink_1334"/>
    <hyperlink ref="D446" r:id="rId_hyperlink_1335"/>
    <hyperlink ref="B447" r:id="rId_hyperlink_1336"/>
    <hyperlink ref="C447" r:id="rId_hyperlink_1337"/>
    <hyperlink ref="D447" r:id="rId_hyperlink_1338"/>
    <hyperlink ref="B448" r:id="rId_hyperlink_1339"/>
    <hyperlink ref="C448" r:id="rId_hyperlink_1340"/>
    <hyperlink ref="D448" r:id="rId_hyperlink_1341"/>
    <hyperlink ref="B449" r:id="rId_hyperlink_1342"/>
    <hyperlink ref="C449" r:id="rId_hyperlink_1343"/>
    <hyperlink ref="D449" r:id="rId_hyperlink_1344"/>
    <hyperlink ref="B450" r:id="rId_hyperlink_1345"/>
    <hyperlink ref="C450" r:id="rId_hyperlink_1346"/>
    <hyperlink ref="D450" r:id="rId_hyperlink_1347"/>
    <hyperlink ref="B451" r:id="rId_hyperlink_1348"/>
    <hyperlink ref="C451" r:id="rId_hyperlink_1349"/>
    <hyperlink ref="D451" r:id="rId_hyperlink_1350"/>
    <hyperlink ref="B452" r:id="rId_hyperlink_1351"/>
    <hyperlink ref="C452" r:id="rId_hyperlink_1352"/>
    <hyperlink ref="D452" r:id="rId_hyperlink_1353"/>
    <hyperlink ref="B453" r:id="rId_hyperlink_1354"/>
    <hyperlink ref="C453" r:id="rId_hyperlink_1355"/>
    <hyperlink ref="D453" r:id="rId_hyperlink_1356"/>
    <hyperlink ref="B454" r:id="rId_hyperlink_1357"/>
    <hyperlink ref="C454" r:id="rId_hyperlink_1358"/>
    <hyperlink ref="D454" r:id="rId_hyperlink_1359"/>
    <hyperlink ref="B455" r:id="rId_hyperlink_1360"/>
    <hyperlink ref="C455" r:id="rId_hyperlink_1361"/>
    <hyperlink ref="D455" r:id="rId_hyperlink_1362"/>
    <hyperlink ref="B456" r:id="rId_hyperlink_1363"/>
    <hyperlink ref="C456" r:id="rId_hyperlink_1364"/>
    <hyperlink ref="D456" r:id="rId_hyperlink_1365"/>
    <hyperlink ref="B457" r:id="rId_hyperlink_1366"/>
    <hyperlink ref="C457" r:id="rId_hyperlink_1367"/>
    <hyperlink ref="D457" r:id="rId_hyperlink_1368"/>
    <hyperlink ref="B458" r:id="rId_hyperlink_1369"/>
    <hyperlink ref="C458" r:id="rId_hyperlink_1370"/>
    <hyperlink ref="D458" r:id="rId_hyperlink_1371"/>
    <hyperlink ref="B459" r:id="rId_hyperlink_1372"/>
    <hyperlink ref="C459" r:id="rId_hyperlink_1373"/>
    <hyperlink ref="D459" r:id="rId_hyperlink_1374"/>
    <hyperlink ref="B460" r:id="rId_hyperlink_1375"/>
    <hyperlink ref="C460" r:id="rId_hyperlink_1376"/>
    <hyperlink ref="D460" r:id="rId_hyperlink_1377"/>
    <hyperlink ref="B461" r:id="rId_hyperlink_1378"/>
    <hyperlink ref="C461" r:id="rId_hyperlink_1379"/>
    <hyperlink ref="D461" r:id="rId_hyperlink_1380"/>
    <hyperlink ref="B462" r:id="rId_hyperlink_1381"/>
    <hyperlink ref="C462" r:id="rId_hyperlink_1382"/>
    <hyperlink ref="D462" r:id="rId_hyperlink_1383"/>
    <hyperlink ref="B463" r:id="rId_hyperlink_1384"/>
    <hyperlink ref="C463" r:id="rId_hyperlink_1385"/>
    <hyperlink ref="D463" r:id="rId_hyperlink_1386"/>
    <hyperlink ref="B464" r:id="rId_hyperlink_1387"/>
    <hyperlink ref="C464" r:id="rId_hyperlink_1388"/>
    <hyperlink ref="D464" r:id="rId_hyperlink_1389"/>
    <hyperlink ref="B465" r:id="rId_hyperlink_1390"/>
    <hyperlink ref="C465" r:id="rId_hyperlink_1391"/>
    <hyperlink ref="D465" r:id="rId_hyperlink_1392"/>
    <hyperlink ref="B466" r:id="rId_hyperlink_1393"/>
    <hyperlink ref="C466" r:id="rId_hyperlink_1394"/>
    <hyperlink ref="D466" r:id="rId_hyperlink_1395"/>
    <hyperlink ref="B467" r:id="rId_hyperlink_1396"/>
    <hyperlink ref="C467" r:id="rId_hyperlink_1397"/>
    <hyperlink ref="D467" r:id="rId_hyperlink_1398"/>
    <hyperlink ref="B468" r:id="rId_hyperlink_1399"/>
    <hyperlink ref="C468" r:id="rId_hyperlink_1400"/>
    <hyperlink ref="D468" r:id="rId_hyperlink_1401"/>
    <hyperlink ref="B469" r:id="rId_hyperlink_1402"/>
    <hyperlink ref="C469" r:id="rId_hyperlink_1403"/>
    <hyperlink ref="D469" r:id="rId_hyperlink_1404"/>
    <hyperlink ref="B470" r:id="rId_hyperlink_1405"/>
    <hyperlink ref="C470" r:id="rId_hyperlink_1406"/>
    <hyperlink ref="D470" r:id="rId_hyperlink_1407"/>
    <hyperlink ref="B471" r:id="rId_hyperlink_1408"/>
    <hyperlink ref="C471" r:id="rId_hyperlink_1409"/>
    <hyperlink ref="D471" r:id="rId_hyperlink_1410"/>
    <hyperlink ref="B472" r:id="rId_hyperlink_1411"/>
    <hyperlink ref="C472" r:id="rId_hyperlink_1412"/>
    <hyperlink ref="D472" r:id="rId_hyperlink_1413"/>
    <hyperlink ref="B473" r:id="rId_hyperlink_1414"/>
    <hyperlink ref="C473" r:id="rId_hyperlink_1415"/>
    <hyperlink ref="D473" r:id="rId_hyperlink_1416"/>
    <hyperlink ref="B474" r:id="rId_hyperlink_1417"/>
    <hyperlink ref="C474" r:id="rId_hyperlink_1418"/>
    <hyperlink ref="D474" r:id="rId_hyperlink_1419"/>
    <hyperlink ref="B475" r:id="rId_hyperlink_1420"/>
    <hyperlink ref="C475" r:id="rId_hyperlink_1421"/>
    <hyperlink ref="D475" r:id="rId_hyperlink_1422"/>
    <hyperlink ref="B476" r:id="rId_hyperlink_1423"/>
    <hyperlink ref="C476" r:id="rId_hyperlink_1424"/>
    <hyperlink ref="D476" r:id="rId_hyperlink_1425"/>
    <hyperlink ref="B477" r:id="rId_hyperlink_1426"/>
    <hyperlink ref="C477" r:id="rId_hyperlink_1427"/>
    <hyperlink ref="D477" r:id="rId_hyperlink_1428"/>
    <hyperlink ref="B478" r:id="rId_hyperlink_1429"/>
    <hyperlink ref="C478" r:id="rId_hyperlink_1430"/>
    <hyperlink ref="D478" r:id="rId_hyperlink_1431"/>
    <hyperlink ref="B479" r:id="rId_hyperlink_1432"/>
    <hyperlink ref="C479" r:id="rId_hyperlink_1433"/>
    <hyperlink ref="D479" r:id="rId_hyperlink_1434"/>
    <hyperlink ref="B480" r:id="rId_hyperlink_1435"/>
    <hyperlink ref="C480" r:id="rId_hyperlink_1436"/>
    <hyperlink ref="D480" r:id="rId_hyperlink_1437"/>
    <hyperlink ref="B481" r:id="rId_hyperlink_1438"/>
    <hyperlink ref="C481" r:id="rId_hyperlink_1439"/>
    <hyperlink ref="D481" r:id="rId_hyperlink_1440"/>
    <hyperlink ref="B482" r:id="rId_hyperlink_1441"/>
    <hyperlink ref="C482" r:id="rId_hyperlink_1442"/>
    <hyperlink ref="D482" r:id="rId_hyperlink_1443"/>
    <hyperlink ref="B483" r:id="rId_hyperlink_1444"/>
    <hyperlink ref="C483" r:id="rId_hyperlink_1445"/>
    <hyperlink ref="D483" r:id="rId_hyperlink_1446"/>
    <hyperlink ref="B484" r:id="rId_hyperlink_1447"/>
    <hyperlink ref="C484" r:id="rId_hyperlink_1448"/>
    <hyperlink ref="D484" r:id="rId_hyperlink_1449"/>
    <hyperlink ref="B485" r:id="rId_hyperlink_1450"/>
    <hyperlink ref="C485" r:id="rId_hyperlink_1451"/>
    <hyperlink ref="D485" r:id="rId_hyperlink_1452"/>
    <hyperlink ref="B486" r:id="rId_hyperlink_1453"/>
    <hyperlink ref="C486" r:id="rId_hyperlink_1454"/>
    <hyperlink ref="D486" r:id="rId_hyperlink_1455"/>
    <hyperlink ref="B487" r:id="rId_hyperlink_1456"/>
    <hyperlink ref="C487" r:id="rId_hyperlink_1457"/>
    <hyperlink ref="D487" r:id="rId_hyperlink_1458"/>
    <hyperlink ref="B488" r:id="rId_hyperlink_1459"/>
    <hyperlink ref="C488" r:id="rId_hyperlink_1460"/>
    <hyperlink ref="D488" r:id="rId_hyperlink_1461"/>
    <hyperlink ref="B489" r:id="rId_hyperlink_1462"/>
    <hyperlink ref="C489" r:id="rId_hyperlink_1463"/>
    <hyperlink ref="D489" r:id="rId_hyperlink_1464"/>
    <hyperlink ref="B490" r:id="rId_hyperlink_1465"/>
    <hyperlink ref="C490" r:id="rId_hyperlink_1466"/>
    <hyperlink ref="D490" r:id="rId_hyperlink_1467"/>
    <hyperlink ref="B491" r:id="rId_hyperlink_1468"/>
    <hyperlink ref="C491" r:id="rId_hyperlink_1469"/>
    <hyperlink ref="D491" r:id="rId_hyperlink_1470"/>
    <hyperlink ref="B492" r:id="rId_hyperlink_1471"/>
    <hyperlink ref="C492" r:id="rId_hyperlink_1472"/>
    <hyperlink ref="D492" r:id="rId_hyperlink_1473"/>
    <hyperlink ref="B493" r:id="rId_hyperlink_1474"/>
    <hyperlink ref="C493" r:id="rId_hyperlink_1475"/>
    <hyperlink ref="D493" r:id="rId_hyperlink_1476"/>
    <hyperlink ref="B494" r:id="rId_hyperlink_1477"/>
    <hyperlink ref="C494" r:id="rId_hyperlink_1478"/>
    <hyperlink ref="D494" r:id="rId_hyperlink_1479"/>
    <hyperlink ref="B495" r:id="rId_hyperlink_1480"/>
    <hyperlink ref="C495" r:id="rId_hyperlink_1481"/>
    <hyperlink ref="D495" r:id="rId_hyperlink_1482"/>
    <hyperlink ref="B496" r:id="rId_hyperlink_1483"/>
    <hyperlink ref="C496" r:id="rId_hyperlink_1484"/>
    <hyperlink ref="D496" r:id="rId_hyperlink_1485"/>
    <hyperlink ref="B497" r:id="rId_hyperlink_1486"/>
    <hyperlink ref="C497" r:id="rId_hyperlink_1487"/>
    <hyperlink ref="D497" r:id="rId_hyperlink_1488"/>
    <hyperlink ref="B498" r:id="rId_hyperlink_1489"/>
    <hyperlink ref="C498" r:id="rId_hyperlink_1490"/>
    <hyperlink ref="D498" r:id="rId_hyperlink_1491"/>
    <hyperlink ref="B499" r:id="rId_hyperlink_1492"/>
    <hyperlink ref="C499" r:id="rId_hyperlink_1493"/>
    <hyperlink ref="D499" r:id="rId_hyperlink_1494"/>
    <hyperlink ref="B500" r:id="rId_hyperlink_1495"/>
    <hyperlink ref="C500" r:id="rId_hyperlink_1496"/>
    <hyperlink ref="D500" r:id="rId_hyperlink_1497"/>
    <hyperlink ref="B501" r:id="rId_hyperlink_1498"/>
    <hyperlink ref="C501" r:id="rId_hyperlink_1499"/>
    <hyperlink ref="D501" r:id="rId_hyperlink_1500"/>
    <hyperlink ref="B502" r:id="rId_hyperlink_1501"/>
    <hyperlink ref="C502" r:id="rId_hyperlink_1502"/>
    <hyperlink ref="D502" r:id="rId_hyperlink_1503"/>
    <hyperlink ref="B503" r:id="rId_hyperlink_1504"/>
    <hyperlink ref="C503" r:id="rId_hyperlink_1505"/>
    <hyperlink ref="D503" r:id="rId_hyperlink_1506"/>
    <hyperlink ref="B504" r:id="rId_hyperlink_1507"/>
    <hyperlink ref="C504" r:id="rId_hyperlink_1508"/>
    <hyperlink ref="D504" r:id="rId_hyperlink_1509"/>
    <hyperlink ref="B505" r:id="rId_hyperlink_1510"/>
    <hyperlink ref="C505" r:id="rId_hyperlink_1511"/>
    <hyperlink ref="D505" r:id="rId_hyperlink_1512"/>
    <hyperlink ref="B506" r:id="rId_hyperlink_1513"/>
    <hyperlink ref="C506" r:id="rId_hyperlink_1514"/>
    <hyperlink ref="D506" r:id="rId_hyperlink_1515"/>
    <hyperlink ref="B507" r:id="rId_hyperlink_1516"/>
    <hyperlink ref="C507" r:id="rId_hyperlink_1517"/>
    <hyperlink ref="D507" r:id="rId_hyperlink_1518"/>
    <hyperlink ref="B508" r:id="rId_hyperlink_1519"/>
    <hyperlink ref="C508" r:id="rId_hyperlink_1520"/>
    <hyperlink ref="D508" r:id="rId_hyperlink_1521"/>
    <hyperlink ref="B509" r:id="rId_hyperlink_1522"/>
    <hyperlink ref="C509" r:id="rId_hyperlink_1523"/>
    <hyperlink ref="D509" r:id="rId_hyperlink_1524"/>
    <hyperlink ref="B510" r:id="rId_hyperlink_1525"/>
    <hyperlink ref="C510" r:id="rId_hyperlink_1526"/>
    <hyperlink ref="D510" r:id="rId_hyperlink_1527"/>
    <hyperlink ref="B511" r:id="rId_hyperlink_1528"/>
    <hyperlink ref="C511" r:id="rId_hyperlink_1529"/>
    <hyperlink ref="D511" r:id="rId_hyperlink_1530"/>
    <hyperlink ref="B512" r:id="rId_hyperlink_1531"/>
    <hyperlink ref="C512" r:id="rId_hyperlink_1532"/>
    <hyperlink ref="D512" r:id="rId_hyperlink_1533"/>
    <hyperlink ref="B513" r:id="rId_hyperlink_1534"/>
    <hyperlink ref="C513" r:id="rId_hyperlink_1535"/>
    <hyperlink ref="D513" r:id="rId_hyperlink_1536"/>
    <hyperlink ref="B514" r:id="rId_hyperlink_1537"/>
    <hyperlink ref="C514" r:id="rId_hyperlink_1538"/>
    <hyperlink ref="D514" r:id="rId_hyperlink_1539"/>
    <hyperlink ref="B515" r:id="rId_hyperlink_1540"/>
    <hyperlink ref="C515" r:id="rId_hyperlink_1541"/>
    <hyperlink ref="D515" r:id="rId_hyperlink_1542"/>
    <hyperlink ref="B516" r:id="rId_hyperlink_1543"/>
    <hyperlink ref="C516" r:id="rId_hyperlink_1544"/>
    <hyperlink ref="D516" r:id="rId_hyperlink_1545"/>
    <hyperlink ref="B517" r:id="rId_hyperlink_1546"/>
    <hyperlink ref="C517" r:id="rId_hyperlink_1547"/>
    <hyperlink ref="D517" r:id="rId_hyperlink_1548"/>
    <hyperlink ref="B518" r:id="rId_hyperlink_1549"/>
    <hyperlink ref="C518" r:id="rId_hyperlink_1550"/>
    <hyperlink ref="D518" r:id="rId_hyperlink_1551"/>
    <hyperlink ref="B519" r:id="rId_hyperlink_1552"/>
    <hyperlink ref="C519" r:id="rId_hyperlink_1553"/>
    <hyperlink ref="D519" r:id="rId_hyperlink_1554"/>
    <hyperlink ref="B520" r:id="rId_hyperlink_1555"/>
    <hyperlink ref="C520" r:id="rId_hyperlink_1556"/>
    <hyperlink ref="D520" r:id="rId_hyperlink_1557"/>
    <hyperlink ref="B521" r:id="rId_hyperlink_1558"/>
    <hyperlink ref="C521" r:id="rId_hyperlink_1559"/>
    <hyperlink ref="D521" r:id="rId_hyperlink_1560"/>
    <hyperlink ref="B522" r:id="rId_hyperlink_1561"/>
    <hyperlink ref="C522" r:id="rId_hyperlink_1562"/>
    <hyperlink ref="D522" r:id="rId_hyperlink_1563"/>
    <hyperlink ref="B523" r:id="rId_hyperlink_1564"/>
    <hyperlink ref="C523" r:id="rId_hyperlink_1565"/>
    <hyperlink ref="D523" r:id="rId_hyperlink_1566"/>
    <hyperlink ref="B524" r:id="rId_hyperlink_1567"/>
    <hyperlink ref="C524" r:id="rId_hyperlink_1568"/>
    <hyperlink ref="D524" r:id="rId_hyperlink_1569"/>
    <hyperlink ref="B525" r:id="rId_hyperlink_1570"/>
    <hyperlink ref="C525" r:id="rId_hyperlink_1571"/>
    <hyperlink ref="D525" r:id="rId_hyperlink_1572"/>
    <hyperlink ref="B526" r:id="rId_hyperlink_1573"/>
    <hyperlink ref="C526" r:id="rId_hyperlink_1574"/>
    <hyperlink ref="D526" r:id="rId_hyperlink_1575"/>
    <hyperlink ref="B527" r:id="rId_hyperlink_1576"/>
    <hyperlink ref="C527" r:id="rId_hyperlink_1577"/>
    <hyperlink ref="D527" r:id="rId_hyperlink_1578"/>
    <hyperlink ref="B528" r:id="rId_hyperlink_1579"/>
    <hyperlink ref="C528" r:id="rId_hyperlink_1580"/>
    <hyperlink ref="D528" r:id="rId_hyperlink_1581"/>
    <hyperlink ref="B529" r:id="rId_hyperlink_1582"/>
    <hyperlink ref="C529" r:id="rId_hyperlink_1583"/>
    <hyperlink ref="D529" r:id="rId_hyperlink_1584"/>
    <hyperlink ref="B530" r:id="rId_hyperlink_1585"/>
    <hyperlink ref="C530" r:id="rId_hyperlink_1586"/>
    <hyperlink ref="D530" r:id="rId_hyperlink_1587"/>
    <hyperlink ref="B531" r:id="rId_hyperlink_1588"/>
    <hyperlink ref="C531" r:id="rId_hyperlink_1589"/>
    <hyperlink ref="D531" r:id="rId_hyperlink_1590"/>
    <hyperlink ref="B532" r:id="rId_hyperlink_1591"/>
    <hyperlink ref="C532" r:id="rId_hyperlink_1592"/>
    <hyperlink ref="D532" r:id="rId_hyperlink_1593"/>
    <hyperlink ref="B533" r:id="rId_hyperlink_1594"/>
    <hyperlink ref="C533" r:id="rId_hyperlink_1595"/>
    <hyperlink ref="D533" r:id="rId_hyperlink_1596"/>
    <hyperlink ref="B534" r:id="rId_hyperlink_1597"/>
    <hyperlink ref="C534" r:id="rId_hyperlink_1598"/>
    <hyperlink ref="D534" r:id="rId_hyperlink_1599"/>
    <hyperlink ref="B535" r:id="rId_hyperlink_1600"/>
    <hyperlink ref="C535" r:id="rId_hyperlink_1601"/>
    <hyperlink ref="D535" r:id="rId_hyperlink_1602"/>
    <hyperlink ref="B536" r:id="rId_hyperlink_1603"/>
    <hyperlink ref="C536" r:id="rId_hyperlink_1604"/>
    <hyperlink ref="D536" r:id="rId_hyperlink_1605"/>
    <hyperlink ref="B537" r:id="rId_hyperlink_1606"/>
    <hyperlink ref="C537" r:id="rId_hyperlink_1607"/>
    <hyperlink ref="D537" r:id="rId_hyperlink_1608"/>
    <hyperlink ref="B538" r:id="rId_hyperlink_1609"/>
    <hyperlink ref="C538" r:id="rId_hyperlink_1610"/>
    <hyperlink ref="D538" r:id="rId_hyperlink_1611"/>
    <hyperlink ref="B539" r:id="rId_hyperlink_1612"/>
    <hyperlink ref="C539" r:id="rId_hyperlink_1613"/>
    <hyperlink ref="D539" r:id="rId_hyperlink_1614"/>
    <hyperlink ref="B540" r:id="rId_hyperlink_1615"/>
    <hyperlink ref="C540" r:id="rId_hyperlink_1616"/>
    <hyperlink ref="D540" r:id="rId_hyperlink_1617"/>
    <hyperlink ref="B541" r:id="rId_hyperlink_1618"/>
    <hyperlink ref="C541" r:id="rId_hyperlink_1619"/>
    <hyperlink ref="D541" r:id="rId_hyperlink_1620"/>
    <hyperlink ref="B542" r:id="rId_hyperlink_1621"/>
    <hyperlink ref="C542" r:id="rId_hyperlink_1622"/>
    <hyperlink ref="D542" r:id="rId_hyperlink_1623"/>
    <hyperlink ref="B543" r:id="rId_hyperlink_1624"/>
    <hyperlink ref="C543" r:id="rId_hyperlink_1625"/>
    <hyperlink ref="D543" r:id="rId_hyperlink_1626"/>
    <hyperlink ref="B544" r:id="rId_hyperlink_1627"/>
    <hyperlink ref="C544" r:id="rId_hyperlink_1628"/>
    <hyperlink ref="D544" r:id="rId_hyperlink_1629"/>
    <hyperlink ref="B545" r:id="rId_hyperlink_1630"/>
    <hyperlink ref="C545" r:id="rId_hyperlink_1631"/>
    <hyperlink ref="D545" r:id="rId_hyperlink_1632"/>
    <hyperlink ref="B546" r:id="rId_hyperlink_1633"/>
    <hyperlink ref="C546" r:id="rId_hyperlink_1634"/>
    <hyperlink ref="D546" r:id="rId_hyperlink_1635"/>
    <hyperlink ref="B547" r:id="rId_hyperlink_1636"/>
    <hyperlink ref="C547" r:id="rId_hyperlink_1637"/>
    <hyperlink ref="D547" r:id="rId_hyperlink_1638"/>
    <hyperlink ref="B548" r:id="rId_hyperlink_1639"/>
    <hyperlink ref="C548" r:id="rId_hyperlink_1640"/>
    <hyperlink ref="D548" r:id="rId_hyperlink_1641"/>
    <hyperlink ref="B549" r:id="rId_hyperlink_1642"/>
    <hyperlink ref="C549" r:id="rId_hyperlink_1643"/>
    <hyperlink ref="D549" r:id="rId_hyperlink_1644"/>
    <hyperlink ref="B550" r:id="rId_hyperlink_1645"/>
    <hyperlink ref="C550" r:id="rId_hyperlink_1646"/>
    <hyperlink ref="D550" r:id="rId_hyperlink_1647"/>
    <hyperlink ref="B551" r:id="rId_hyperlink_1648"/>
    <hyperlink ref="C551" r:id="rId_hyperlink_1649"/>
    <hyperlink ref="D551" r:id="rId_hyperlink_1650"/>
    <hyperlink ref="B552" r:id="rId_hyperlink_1651"/>
    <hyperlink ref="C552" r:id="rId_hyperlink_1652"/>
    <hyperlink ref="D552" r:id="rId_hyperlink_1653"/>
    <hyperlink ref="B553" r:id="rId_hyperlink_1654"/>
    <hyperlink ref="C553" r:id="rId_hyperlink_1655"/>
    <hyperlink ref="D553" r:id="rId_hyperlink_1656"/>
    <hyperlink ref="B554" r:id="rId_hyperlink_1657"/>
    <hyperlink ref="C554" r:id="rId_hyperlink_1658"/>
    <hyperlink ref="D554" r:id="rId_hyperlink_1659"/>
    <hyperlink ref="B555" r:id="rId_hyperlink_1660"/>
    <hyperlink ref="C555" r:id="rId_hyperlink_1661"/>
    <hyperlink ref="D555" r:id="rId_hyperlink_1662"/>
    <hyperlink ref="B556" r:id="rId_hyperlink_1663"/>
    <hyperlink ref="C556" r:id="rId_hyperlink_1664"/>
    <hyperlink ref="D556" r:id="rId_hyperlink_1665"/>
    <hyperlink ref="B557" r:id="rId_hyperlink_1666"/>
    <hyperlink ref="C557" r:id="rId_hyperlink_1667"/>
    <hyperlink ref="D557" r:id="rId_hyperlink_1668"/>
    <hyperlink ref="B558" r:id="rId_hyperlink_1669"/>
    <hyperlink ref="C558" r:id="rId_hyperlink_1670"/>
    <hyperlink ref="D558" r:id="rId_hyperlink_1671"/>
    <hyperlink ref="B559" r:id="rId_hyperlink_1672"/>
    <hyperlink ref="C559" r:id="rId_hyperlink_1673"/>
    <hyperlink ref="D559" r:id="rId_hyperlink_1674"/>
    <hyperlink ref="B560" r:id="rId_hyperlink_1675"/>
    <hyperlink ref="C560" r:id="rId_hyperlink_1676"/>
    <hyperlink ref="D560" r:id="rId_hyperlink_1677"/>
    <hyperlink ref="B561" r:id="rId_hyperlink_1678"/>
    <hyperlink ref="C561" r:id="rId_hyperlink_1679"/>
    <hyperlink ref="D561" r:id="rId_hyperlink_1680"/>
    <hyperlink ref="B562" r:id="rId_hyperlink_1681"/>
    <hyperlink ref="C562" r:id="rId_hyperlink_1682"/>
    <hyperlink ref="D562" r:id="rId_hyperlink_1683"/>
    <hyperlink ref="B563" r:id="rId_hyperlink_1684"/>
    <hyperlink ref="C563" r:id="rId_hyperlink_1685"/>
    <hyperlink ref="D563" r:id="rId_hyperlink_1686"/>
    <hyperlink ref="B564" r:id="rId_hyperlink_1687"/>
    <hyperlink ref="C564" r:id="rId_hyperlink_1688"/>
    <hyperlink ref="D564" r:id="rId_hyperlink_1689"/>
    <hyperlink ref="B565" r:id="rId_hyperlink_1690"/>
    <hyperlink ref="C565" r:id="rId_hyperlink_1691"/>
    <hyperlink ref="D565" r:id="rId_hyperlink_1692"/>
    <hyperlink ref="B566" r:id="rId_hyperlink_1693"/>
    <hyperlink ref="C566" r:id="rId_hyperlink_1694"/>
    <hyperlink ref="D566" r:id="rId_hyperlink_1695"/>
    <hyperlink ref="B567" r:id="rId_hyperlink_1696"/>
    <hyperlink ref="C567" r:id="rId_hyperlink_1697"/>
    <hyperlink ref="D567" r:id="rId_hyperlink_1698"/>
    <hyperlink ref="B568" r:id="rId_hyperlink_1699"/>
    <hyperlink ref="C568" r:id="rId_hyperlink_1700"/>
    <hyperlink ref="D568" r:id="rId_hyperlink_1701"/>
    <hyperlink ref="B569" r:id="rId_hyperlink_1702"/>
    <hyperlink ref="C569" r:id="rId_hyperlink_1703"/>
    <hyperlink ref="D569" r:id="rId_hyperlink_1704"/>
    <hyperlink ref="B570" r:id="rId_hyperlink_1705"/>
    <hyperlink ref="C570" r:id="rId_hyperlink_1706"/>
    <hyperlink ref="D570" r:id="rId_hyperlink_1707"/>
    <hyperlink ref="B571" r:id="rId_hyperlink_1708"/>
    <hyperlink ref="C571" r:id="rId_hyperlink_1709"/>
    <hyperlink ref="D571" r:id="rId_hyperlink_1710"/>
    <hyperlink ref="B572" r:id="rId_hyperlink_1711"/>
    <hyperlink ref="C572" r:id="rId_hyperlink_1712"/>
    <hyperlink ref="D572" r:id="rId_hyperlink_1713"/>
    <hyperlink ref="B573" r:id="rId_hyperlink_1714"/>
    <hyperlink ref="C573" r:id="rId_hyperlink_1715"/>
    <hyperlink ref="D573" r:id="rId_hyperlink_1716"/>
    <hyperlink ref="B574" r:id="rId_hyperlink_1717"/>
    <hyperlink ref="C574" r:id="rId_hyperlink_1718"/>
    <hyperlink ref="D574" r:id="rId_hyperlink_1719"/>
    <hyperlink ref="B575" r:id="rId_hyperlink_1720"/>
    <hyperlink ref="C575" r:id="rId_hyperlink_1721"/>
    <hyperlink ref="D575" r:id="rId_hyperlink_1722"/>
    <hyperlink ref="B576" r:id="rId_hyperlink_1723"/>
    <hyperlink ref="C576" r:id="rId_hyperlink_1724"/>
    <hyperlink ref="D576" r:id="rId_hyperlink_1725"/>
    <hyperlink ref="B577" r:id="rId_hyperlink_1726"/>
    <hyperlink ref="C577" r:id="rId_hyperlink_1727"/>
    <hyperlink ref="D577" r:id="rId_hyperlink_1728"/>
    <hyperlink ref="B578" r:id="rId_hyperlink_1729"/>
    <hyperlink ref="C578" r:id="rId_hyperlink_1730"/>
    <hyperlink ref="D578" r:id="rId_hyperlink_1731"/>
    <hyperlink ref="B579" r:id="rId_hyperlink_1732"/>
    <hyperlink ref="C579" r:id="rId_hyperlink_1733"/>
    <hyperlink ref="D579" r:id="rId_hyperlink_1734"/>
    <hyperlink ref="B580" r:id="rId_hyperlink_1735"/>
    <hyperlink ref="C580" r:id="rId_hyperlink_1736"/>
    <hyperlink ref="D580" r:id="rId_hyperlink_1737"/>
    <hyperlink ref="B581" r:id="rId_hyperlink_1738"/>
    <hyperlink ref="C581" r:id="rId_hyperlink_1739"/>
    <hyperlink ref="D581" r:id="rId_hyperlink_1740"/>
    <hyperlink ref="B582" r:id="rId_hyperlink_1741"/>
    <hyperlink ref="C582" r:id="rId_hyperlink_1742"/>
    <hyperlink ref="D582" r:id="rId_hyperlink_1743"/>
    <hyperlink ref="B583" r:id="rId_hyperlink_1744"/>
    <hyperlink ref="C583" r:id="rId_hyperlink_1745"/>
    <hyperlink ref="D583" r:id="rId_hyperlink_1746"/>
    <hyperlink ref="B584" r:id="rId_hyperlink_1747"/>
    <hyperlink ref="C584" r:id="rId_hyperlink_1748"/>
    <hyperlink ref="D584" r:id="rId_hyperlink_1749"/>
    <hyperlink ref="B585" r:id="rId_hyperlink_1750"/>
    <hyperlink ref="C585" r:id="rId_hyperlink_1751"/>
    <hyperlink ref="D585" r:id="rId_hyperlink_1752"/>
    <hyperlink ref="B586" r:id="rId_hyperlink_1753"/>
    <hyperlink ref="C586" r:id="rId_hyperlink_1754"/>
    <hyperlink ref="D586" r:id="rId_hyperlink_1755"/>
    <hyperlink ref="B587" r:id="rId_hyperlink_1756"/>
    <hyperlink ref="C587" r:id="rId_hyperlink_1757"/>
    <hyperlink ref="D587" r:id="rId_hyperlink_1758"/>
    <hyperlink ref="B588" r:id="rId_hyperlink_1759"/>
    <hyperlink ref="C588" r:id="rId_hyperlink_1760"/>
    <hyperlink ref="D588" r:id="rId_hyperlink_1761"/>
    <hyperlink ref="B589" r:id="rId_hyperlink_1762"/>
    <hyperlink ref="C589" r:id="rId_hyperlink_1763"/>
    <hyperlink ref="D589" r:id="rId_hyperlink_1764"/>
    <hyperlink ref="B590" r:id="rId_hyperlink_1765"/>
    <hyperlink ref="C590" r:id="rId_hyperlink_1766"/>
    <hyperlink ref="D590" r:id="rId_hyperlink_1767"/>
    <hyperlink ref="B591" r:id="rId_hyperlink_1768"/>
    <hyperlink ref="C591" r:id="rId_hyperlink_1769"/>
    <hyperlink ref="D591" r:id="rId_hyperlink_1770"/>
    <hyperlink ref="B592" r:id="rId_hyperlink_1771"/>
    <hyperlink ref="C592" r:id="rId_hyperlink_1772"/>
    <hyperlink ref="D592" r:id="rId_hyperlink_1773"/>
    <hyperlink ref="B593" r:id="rId_hyperlink_1774"/>
    <hyperlink ref="C593" r:id="rId_hyperlink_1775"/>
    <hyperlink ref="D593" r:id="rId_hyperlink_1776"/>
    <hyperlink ref="B594" r:id="rId_hyperlink_1777"/>
    <hyperlink ref="C594" r:id="rId_hyperlink_1778"/>
    <hyperlink ref="D594" r:id="rId_hyperlink_1779"/>
    <hyperlink ref="B595" r:id="rId_hyperlink_1780"/>
    <hyperlink ref="C595" r:id="rId_hyperlink_1781"/>
    <hyperlink ref="D595" r:id="rId_hyperlink_1782"/>
    <hyperlink ref="B596" r:id="rId_hyperlink_1783"/>
    <hyperlink ref="C596" r:id="rId_hyperlink_1784"/>
    <hyperlink ref="D596" r:id="rId_hyperlink_1785"/>
    <hyperlink ref="B597" r:id="rId_hyperlink_1786"/>
    <hyperlink ref="C597" r:id="rId_hyperlink_1787"/>
    <hyperlink ref="D597" r:id="rId_hyperlink_1788"/>
    <hyperlink ref="B598" r:id="rId_hyperlink_1789"/>
    <hyperlink ref="C598" r:id="rId_hyperlink_1790"/>
    <hyperlink ref="D598" r:id="rId_hyperlink_1791"/>
    <hyperlink ref="B599" r:id="rId_hyperlink_1792"/>
    <hyperlink ref="C599" r:id="rId_hyperlink_1793"/>
    <hyperlink ref="D599" r:id="rId_hyperlink_1794"/>
    <hyperlink ref="B600" r:id="rId_hyperlink_1795"/>
    <hyperlink ref="C600" r:id="rId_hyperlink_1796"/>
    <hyperlink ref="D600" r:id="rId_hyperlink_1797"/>
    <hyperlink ref="B601" r:id="rId_hyperlink_1798"/>
    <hyperlink ref="C601" r:id="rId_hyperlink_1799"/>
    <hyperlink ref="D601" r:id="rId_hyperlink_1800"/>
    <hyperlink ref="B602" r:id="rId_hyperlink_1801"/>
    <hyperlink ref="C602" r:id="rId_hyperlink_1802"/>
    <hyperlink ref="D602" r:id="rId_hyperlink_1803"/>
    <hyperlink ref="B603" r:id="rId_hyperlink_1804"/>
    <hyperlink ref="C603" r:id="rId_hyperlink_1805"/>
    <hyperlink ref="D603" r:id="rId_hyperlink_1806"/>
    <hyperlink ref="B604" r:id="rId_hyperlink_1807"/>
    <hyperlink ref="C604" r:id="rId_hyperlink_1808"/>
    <hyperlink ref="D604" r:id="rId_hyperlink_1809"/>
    <hyperlink ref="B605" r:id="rId_hyperlink_1810"/>
    <hyperlink ref="C605" r:id="rId_hyperlink_1811"/>
    <hyperlink ref="D605" r:id="rId_hyperlink_1812"/>
    <hyperlink ref="B606" r:id="rId_hyperlink_1813"/>
    <hyperlink ref="C606" r:id="rId_hyperlink_1814"/>
    <hyperlink ref="D606" r:id="rId_hyperlink_1815"/>
    <hyperlink ref="B607" r:id="rId_hyperlink_1816"/>
    <hyperlink ref="C607" r:id="rId_hyperlink_1817"/>
    <hyperlink ref="D607" r:id="rId_hyperlink_1818"/>
    <hyperlink ref="B608" r:id="rId_hyperlink_1819"/>
    <hyperlink ref="C608" r:id="rId_hyperlink_1820"/>
    <hyperlink ref="D608" r:id="rId_hyperlink_1821"/>
    <hyperlink ref="B609" r:id="rId_hyperlink_1822"/>
    <hyperlink ref="C609" r:id="rId_hyperlink_1823"/>
    <hyperlink ref="D609" r:id="rId_hyperlink_1824"/>
    <hyperlink ref="B610" r:id="rId_hyperlink_1825"/>
    <hyperlink ref="C610" r:id="rId_hyperlink_1826"/>
    <hyperlink ref="D610" r:id="rId_hyperlink_1827"/>
    <hyperlink ref="B611" r:id="rId_hyperlink_1828"/>
    <hyperlink ref="C611" r:id="rId_hyperlink_1829"/>
    <hyperlink ref="D611" r:id="rId_hyperlink_1830"/>
    <hyperlink ref="B612" r:id="rId_hyperlink_1831"/>
    <hyperlink ref="C612" r:id="rId_hyperlink_1832"/>
    <hyperlink ref="D612" r:id="rId_hyperlink_1833"/>
    <hyperlink ref="B613" r:id="rId_hyperlink_1834"/>
    <hyperlink ref="C613" r:id="rId_hyperlink_1835"/>
    <hyperlink ref="D613" r:id="rId_hyperlink_1836"/>
    <hyperlink ref="B614" r:id="rId_hyperlink_1837"/>
    <hyperlink ref="C614" r:id="rId_hyperlink_1838"/>
    <hyperlink ref="D614" r:id="rId_hyperlink_1839"/>
    <hyperlink ref="B615" r:id="rId_hyperlink_1840"/>
    <hyperlink ref="C615" r:id="rId_hyperlink_1841"/>
    <hyperlink ref="D615" r:id="rId_hyperlink_1842"/>
    <hyperlink ref="B616" r:id="rId_hyperlink_1843"/>
    <hyperlink ref="C616" r:id="rId_hyperlink_1844"/>
    <hyperlink ref="D616" r:id="rId_hyperlink_1845"/>
    <hyperlink ref="B617" r:id="rId_hyperlink_1846"/>
    <hyperlink ref="C617" r:id="rId_hyperlink_1847"/>
    <hyperlink ref="D617" r:id="rId_hyperlink_1848"/>
    <hyperlink ref="B618" r:id="rId_hyperlink_1849"/>
    <hyperlink ref="C618" r:id="rId_hyperlink_1850"/>
    <hyperlink ref="D618" r:id="rId_hyperlink_1851"/>
    <hyperlink ref="B619" r:id="rId_hyperlink_1852"/>
    <hyperlink ref="C619" r:id="rId_hyperlink_1853"/>
    <hyperlink ref="D619" r:id="rId_hyperlink_1854"/>
    <hyperlink ref="B620" r:id="rId_hyperlink_1855"/>
    <hyperlink ref="C620" r:id="rId_hyperlink_1856"/>
    <hyperlink ref="D620" r:id="rId_hyperlink_1857"/>
    <hyperlink ref="B621" r:id="rId_hyperlink_1858"/>
    <hyperlink ref="C621" r:id="rId_hyperlink_1859"/>
    <hyperlink ref="D621" r:id="rId_hyperlink_1860"/>
    <hyperlink ref="B622" r:id="rId_hyperlink_1861"/>
    <hyperlink ref="C622" r:id="rId_hyperlink_1862"/>
    <hyperlink ref="D622" r:id="rId_hyperlink_1863"/>
    <hyperlink ref="B623" r:id="rId_hyperlink_1864"/>
    <hyperlink ref="C623" r:id="rId_hyperlink_1865"/>
    <hyperlink ref="D623" r:id="rId_hyperlink_1866"/>
    <hyperlink ref="B624" r:id="rId_hyperlink_1867"/>
    <hyperlink ref="C624" r:id="rId_hyperlink_1868"/>
    <hyperlink ref="D624" r:id="rId_hyperlink_1869"/>
    <hyperlink ref="B625" r:id="rId_hyperlink_1870"/>
    <hyperlink ref="C625" r:id="rId_hyperlink_1871"/>
    <hyperlink ref="D625" r:id="rId_hyperlink_1872"/>
    <hyperlink ref="B626" r:id="rId_hyperlink_1873"/>
    <hyperlink ref="C626" r:id="rId_hyperlink_1874"/>
    <hyperlink ref="D626" r:id="rId_hyperlink_1875"/>
    <hyperlink ref="B627" r:id="rId_hyperlink_1876"/>
    <hyperlink ref="C627" r:id="rId_hyperlink_1877"/>
    <hyperlink ref="D627" r:id="rId_hyperlink_1878"/>
    <hyperlink ref="B628" r:id="rId_hyperlink_1879"/>
    <hyperlink ref="C628" r:id="rId_hyperlink_1880"/>
    <hyperlink ref="D628" r:id="rId_hyperlink_1881"/>
    <hyperlink ref="B629" r:id="rId_hyperlink_1882"/>
    <hyperlink ref="C629" r:id="rId_hyperlink_1883"/>
    <hyperlink ref="D629" r:id="rId_hyperlink_1884"/>
    <hyperlink ref="B630" r:id="rId_hyperlink_1885"/>
    <hyperlink ref="C630" r:id="rId_hyperlink_1886"/>
    <hyperlink ref="D630" r:id="rId_hyperlink_1887"/>
    <hyperlink ref="B631" r:id="rId_hyperlink_1888"/>
    <hyperlink ref="C631" r:id="rId_hyperlink_1889"/>
    <hyperlink ref="D631" r:id="rId_hyperlink_1890"/>
    <hyperlink ref="B632" r:id="rId_hyperlink_1891"/>
    <hyperlink ref="C632" r:id="rId_hyperlink_1892"/>
    <hyperlink ref="D632" r:id="rId_hyperlink_1893"/>
    <hyperlink ref="B633" r:id="rId_hyperlink_1894"/>
    <hyperlink ref="C633" r:id="rId_hyperlink_1895"/>
    <hyperlink ref="D633" r:id="rId_hyperlink_1896"/>
    <hyperlink ref="B634" r:id="rId_hyperlink_1897"/>
    <hyperlink ref="C634" r:id="rId_hyperlink_1898"/>
    <hyperlink ref="D634" r:id="rId_hyperlink_1899"/>
    <hyperlink ref="B635" r:id="rId_hyperlink_1900"/>
    <hyperlink ref="C635" r:id="rId_hyperlink_1901"/>
    <hyperlink ref="D635" r:id="rId_hyperlink_1902"/>
    <hyperlink ref="B636" r:id="rId_hyperlink_1903"/>
    <hyperlink ref="C636" r:id="rId_hyperlink_1904"/>
    <hyperlink ref="D636" r:id="rId_hyperlink_1905"/>
    <hyperlink ref="B637" r:id="rId_hyperlink_1906"/>
    <hyperlink ref="C637" r:id="rId_hyperlink_1907"/>
    <hyperlink ref="D637" r:id="rId_hyperlink_1908"/>
    <hyperlink ref="B638" r:id="rId_hyperlink_1909"/>
    <hyperlink ref="C638" r:id="rId_hyperlink_1910"/>
    <hyperlink ref="D638" r:id="rId_hyperlink_1911"/>
    <hyperlink ref="B639" r:id="rId_hyperlink_1912"/>
    <hyperlink ref="C639" r:id="rId_hyperlink_1913"/>
    <hyperlink ref="D639" r:id="rId_hyperlink_1914"/>
    <hyperlink ref="B640" r:id="rId_hyperlink_1915"/>
    <hyperlink ref="C640" r:id="rId_hyperlink_1916"/>
    <hyperlink ref="D640" r:id="rId_hyperlink_1917"/>
    <hyperlink ref="B641" r:id="rId_hyperlink_1918"/>
    <hyperlink ref="C641" r:id="rId_hyperlink_1919"/>
    <hyperlink ref="D641" r:id="rId_hyperlink_1920"/>
    <hyperlink ref="B642" r:id="rId_hyperlink_1921"/>
    <hyperlink ref="C642" r:id="rId_hyperlink_1922"/>
    <hyperlink ref="D642" r:id="rId_hyperlink_1923"/>
    <hyperlink ref="B643" r:id="rId_hyperlink_1924"/>
    <hyperlink ref="C643" r:id="rId_hyperlink_1925"/>
    <hyperlink ref="D643" r:id="rId_hyperlink_1926"/>
    <hyperlink ref="B644" r:id="rId_hyperlink_1927"/>
    <hyperlink ref="C644" r:id="rId_hyperlink_1928"/>
    <hyperlink ref="D644" r:id="rId_hyperlink_1929"/>
    <hyperlink ref="B645" r:id="rId_hyperlink_1930"/>
    <hyperlink ref="C645" r:id="rId_hyperlink_1931"/>
    <hyperlink ref="D645" r:id="rId_hyperlink_1932"/>
    <hyperlink ref="B646" r:id="rId_hyperlink_1933"/>
    <hyperlink ref="C646" r:id="rId_hyperlink_1934"/>
    <hyperlink ref="D646" r:id="rId_hyperlink_1935"/>
    <hyperlink ref="B647" r:id="rId_hyperlink_1936"/>
    <hyperlink ref="C647" r:id="rId_hyperlink_1937"/>
    <hyperlink ref="D647" r:id="rId_hyperlink_1938"/>
    <hyperlink ref="B648" r:id="rId_hyperlink_1939"/>
    <hyperlink ref="C648" r:id="rId_hyperlink_1940"/>
    <hyperlink ref="D648" r:id="rId_hyperlink_1941"/>
    <hyperlink ref="B649" r:id="rId_hyperlink_1942"/>
    <hyperlink ref="C649" r:id="rId_hyperlink_1943"/>
    <hyperlink ref="D649" r:id="rId_hyperlink_1944"/>
    <hyperlink ref="B650" r:id="rId_hyperlink_1945"/>
    <hyperlink ref="C650" r:id="rId_hyperlink_1946"/>
    <hyperlink ref="D650" r:id="rId_hyperlink_1947"/>
    <hyperlink ref="B651" r:id="rId_hyperlink_1948"/>
    <hyperlink ref="C651" r:id="rId_hyperlink_1949"/>
    <hyperlink ref="D651" r:id="rId_hyperlink_1950"/>
    <hyperlink ref="B652" r:id="rId_hyperlink_1951"/>
    <hyperlink ref="C652" r:id="rId_hyperlink_1952"/>
    <hyperlink ref="D652" r:id="rId_hyperlink_1953"/>
    <hyperlink ref="B653" r:id="rId_hyperlink_1954"/>
    <hyperlink ref="C653" r:id="rId_hyperlink_1955"/>
    <hyperlink ref="D653" r:id="rId_hyperlink_1956"/>
    <hyperlink ref="B654" r:id="rId_hyperlink_1957"/>
    <hyperlink ref="C654" r:id="rId_hyperlink_1958"/>
    <hyperlink ref="D654" r:id="rId_hyperlink_1959"/>
    <hyperlink ref="B655" r:id="rId_hyperlink_1960"/>
    <hyperlink ref="C655" r:id="rId_hyperlink_1961"/>
    <hyperlink ref="D655" r:id="rId_hyperlink_1962"/>
    <hyperlink ref="B656" r:id="rId_hyperlink_1963"/>
    <hyperlink ref="C656" r:id="rId_hyperlink_1964"/>
    <hyperlink ref="D656" r:id="rId_hyperlink_1965"/>
    <hyperlink ref="B657" r:id="rId_hyperlink_1966"/>
    <hyperlink ref="C657" r:id="rId_hyperlink_1967"/>
    <hyperlink ref="D657" r:id="rId_hyperlink_1968"/>
    <hyperlink ref="B658" r:id="rId_hyperlink_1969"/>
    <hyperlink ref="C658" r:id="rId_hyperlink_1970"/>
    <hyperlink ref="D658" r:id="rId_hyperlink_1971"/>
    <hyperlink ref="B659" r:id="rId_hyperlink_1972"/>
    <hyperlink ref="C659" r:id="rId_hyperlink_1973"/>
    <hyperlink ref="D659" r:id="rId_hyperlink_1974"/>
    <hyperlink ref="B660" r:id="rId_hyperlink_1975"/>
    <hyperlink ref="C660" r:id="rId_hyperlink_1976"/>
    <hyperlink ref="D660" r:id="rId_hyperlink_1977"/>
    <hyperlink ref="B661" r:id="rId_hyperlink_1978"/>
    <hyperlink ref="C661" r:id="rId_hyperlink_1979"/>
    <hyperlink ref="D661" r:id="rId_hyperlink_1980"/>
    <hyperlink ref="B662" r:id="rId_hyperlink_1981"/>
    <hyperlink ref="C662" r:id="rId_hyperlink_1982"/>
    <hyperlink ref="D662" r:id="rId_hyperlink_1983"/>
    <hyperlink ref="B663" r:id="rId_hyperlink_1984"/>
    <hyperlink ref="C663" r:id="rId_hyperlink_1985"/>
    <hyperlink ref="D663" r:id="rId_hyperlink_1986"/>
    <hyperlink ref="B664" r:id="rId_hyperlink_1987"/>
    <hyperlink ref="C664" r:id="rId_hyperlink_1988"/>
    <hyperlink ref="D664" r:id="rId_hyperlink_1989"/>
    <hyperlink ref="B665" r:id="rId_hyperlink_1990"/>
    <hyperlink ref="C665" r:id="rId_hyperlink_1991"/>
    <hyperlink ref="D665" r:id="rId_hyperlink_1992"/>
    <hyperlink ref="B666" r:id="rId_hyperlink_1993"/>
    <hyperlink ref="C666" r:id="rId_hyperlink_1994"/>
    <hyperlink ref="D666" r:id="rId_hyperlink_1995"/>
    <hyperlink ref="B667" r:id="rId_hyperlink_1996"/>
    <hyperlink ref="C667" r:id="rId_hyperlink_1997"/>
    <hyperlink ref="D667" r:id="rId_hyperlink_1998"/>
    <hyperlink ref="B668" r:id="rId_hyperlink_1999"/>
    <hyperlink ref="C668" r:id="rId_hyperlink_2000"/>
    <hyperlink ref="D668" r:id="rId_hyperlink_2001"/>
    <hyperlink ref="B669" r:id="rId_hyperlink_2002"/>
    <hyperlink ref="C669" r:id="rId_hyperlink_2003"/>
    <hyperlink ref="D669" r:id="rId_hyperlink_2004"/>
    <hyperlink ref="B670" r:id="rId_hyperlink_2005"/>
    <hyperlink ref="C670" r:id="rId_hyperlink_2006"/>
    <hyperlink ref="D670" r:id="rId_hyperlink_2007"/>
    <hyperlink ref="B671" r:id="rId_hyperlink_2008"/>
    <hyperlink ref="C671" r:id="rId_hyperlink_2009"/>
    <hyperlink ref="D671" r:id="rId_hyperlink_2010"/>
    <hyperlink ref="B672" r:id="rId_hyperlink_2011"/>
    <hyperlink ref="C672" r:id="rId_hyperlink_2012"/>
    <hyperlink ref="D672" r:id="rId_hyperlink_2013"/>
    <hyperlink ref="B673" r:id="rId_hyperlink_2014"/>
    <hyperlink ref="C673" r:id="rId_hyperlink_2015"/>
    <hyperlink ref="D673" r:id="rId_hyperlink_2016"/>
    <hyperlink ref="B674" r:id="rId_hyperlink_2017"/>
    <hyperlink ref="C674" r:id="rId_hyperlink_2018"/>
    <hyperlink ref="D674" r:id="rId_hyperlink_2019"/>
    <hyperlink ref="B675" r:id="rId_hyperlink_2020"/>
    <hyperlink ref="C675" r:id="rId_hyperlink_2021"/>
    <hyperlink ref="D675" r:id="rId_hyperlink_2022"/>
    <hyperlink ref="B676" r:id="rId_hyperlink_2023"/>
    <hyperlink ref="C676" r:id="rId_hyperlink_2024"/>
    <hyperlink ref="D676" r:id="rId_hyperlink_2025"/>
    <hyperlink ref="B677" r:id="rId_hyperlink_2026"/>
    <hyperlink ref="C677" r:id="rId_hyperlink_2027"/>
    <hyperlink ref="D677" r:id="rId_hyperlink_2028"/>
    <hyperlink ref="B678" r:id="rId_hyperlink_2029"/>
    <hyperlink ref="C678" r:id="rId_hyperlink_2030"/>
    <hyperlink ref="D678" r:id="rId_hyperlink_2031"/>
    <hyperlink ref="B679" r:id="rId_hyperlink_2032"/>
    <hyperlink ref="C679" r:id="rId_hyperlink_2033"/>
    <hyperlink ref="D679" r:id="rId_hyperlink_2034"/>
    <hyperlink ref="B680" r:id="rId_hyperlink_2035"/>
    <hyperlink ref="C680" r:id="rId_hyperlink_2036"/>
    <hyperlink ref="D680" r:id="rId_hyperlink_2037"/>
    <hyperlink ref="B681" r:id="rId_hyperlink_2038"/>
    <hyperlink ref="C681" r:id="rId_hyperlink_2039"/>
    <hyperlink ref="D681" r:id="rId_hyperlink_2040"/>
    <hyperlink ref="B682" r:id="rId_hyperlink_2041"/>
    <hyperlink ref="C682" r:id="rId_hyperlink_2042"/>
    <hyperlink ref="D682" r:id="rId_hyperlink_2043"/>
    <hyperlink ref="B683" r:id="rId_hyperlink_2044"/>
    <hyperlink ref="C683" r:id="rId_hyperlink_2045"/>
    <hyperlink ref="D683" r:id="rId_hyperlink_2046"/>
    <hyperlink ref="B684" r:id="rId_hyperlink_2047"/>
    <hyperlink ref="C684" r:id="rId_hyperlink_2048"/>
    <hyperlink ref="D684" r:id="rId_hyperlink_2049"/>
    <hyperlink ref="B685" r:id="rId_hyperlink_2050"/>
    <hyperlink ref="C685" r:id="rId_hyperlink_2051"/>
    <hyperlink ref="D685" r:id="rId_hyperlink_2052"/>
    <hyperlink ref="B686" r:id="rId_hyperlink_2053"/>
    <hyperlink ref="C686" r:id="rId_hyperlink_2054"/>
    <hyperlink ref="D686" r:id="rId_hyperlink_2055"/>
    <hyperlink ref="B687" r:id="rId_hyperlink_2056"/>
    <hyperlink ref="C687" r:id="rId_hyperlink_2057"/>
    <hyperlink ref="D687" r:id="rId_hyperlink_2058"/>
    <hyperlink ref="B688" r:id="rId_hyperlink_2059"/>
    <hyperlink ref="C688" r:id="rId_hyperlink_2060"/>
    <hyperlink ref="D688" r:id="rId_hyperlink_2061"/>
    <hyperlink ref="B689" r:id="rId_hyperlink_2062"/>
    <hyperlink ref="C689" r:id="rId_hyperlink_2063"/>
    <hyperlink ref="D689" r:id="rId_hyperlink_2064"/>
    <hyperlink ref="B690" r:id="rId_hyperlink_2065"/>
    <hyperlink ref="C690" r:id="rId_hyperlink_2066"/>
    <hyperlink ref="D690" r:id="rId_hyperlink_2067"/>
    <hyperlink ref="B691" r:id="rId_hyperlink_2068"/>
    <hyperlink ref="C691" r:id="rId_hyperlink_2069"/>
    <hyperlink ref="D691" r:id="rId_hyperlink_2070"/>
    <hyperlink ref="B692" r:id="rId_hyperlink_2071"/>
    <hyperlink ref="C692" r:id="rId_hyperlink_2072"/>
    <hyperlink ref="D692" r:id="rId_hyperlink_2073"/>
    <hyperlink ref="B693" r:id="rId_hyperlink_2074"/>
    <hyperlink ref="C693" r:id="rId_hyperlink_2075"/>
    <hyperlink ref="D693" r:id="rId_hyperlink_2076"/>
    <hyperlink ref="B694" r:id="rId_hyperlink_2077"/>
    <hyperlink ref="C694" r:id="rId_hyperlink_2078"/>
    <hyperlink ref="D694" r:id="rId_hyperlink_2079"/>
    <hyperlink ref="B695" r:id="rId_hyperlink_2080"/>
    <hyperlink ref="C695" r:id="rId_hyperlink_2081"/>
    <hyperlink ref="D695" r:id="rId_hyperlink_2082"/>
    <hyperlink ref="B696" r:id="rId_hyperlink_2083"/>
    <hyperlink ref="C696" r:id="rId_hyperlink_2084"/>
    <hyperlink ref="D696" r:id="rId_hyperlink_2085"/>
    <hyperlink ref="B697" r:id="rId_hyperlink_2086"/>
    <hyperlink ref="C697" r:id="rId_hyperlink_2087"/>
    <hyperlink ref="D697" r:id="rId_hyperlink_2088"/>
    <hyperlink ref="B698" r:id="rId_hyperlink_2089"/>
    <hyperlink ref="C698" r:id="rId_hyperlink_2090"/>
    <hyperlink ref="D698" r:id="rId_hyperlink_2091"/>
    <hyperlink ref="B699" r:id="rId_hyperlink_2092"/>
    <hyperlink ref="C699" r:id="rId_hyperlink_2093"/>
    <hyperlink ref="D699" r:id="rId_hyperlink_2094"/>
    <hyperlink ref="B700" r:id="rId_hyperlink_2095"/>
    <hyperlink ref="C700" r:id="rId_hyperlink_2096"/>
    <hyperlink ref="D700" r:id="rId_hyperlink_2097"/>
    <hyperlink ref="B701" r:id="rId_hyperlink_2098"/>
    <hyperlink ref="C701" r:id="rId_hyperlink_2099"/>
    <hyperlink ref="D701" r:id="rId_hyperlink_2100"/>
    <hyperlink ref="B702" r:id="rId_hyperlink_2101"/>
    <hyperlink ref="C702" r:id="rId_hyperlink_2102"/>
    <hyperlink ref="D702" r:id="rId_hyperlink_2103"/>
    <hyperlink ref="B703" r:id="rId_hyperlink_2104"/>
    <hyperlink ref="C703" r:id="rId_hyperlink_2105"/>
    <hyperlink ref="D703" r:id="rId_hyperlink_2106"/>
    <hyperlink ref="B704" r:id="rId_hyperlink_2107"/>
    <hyperlink ref="C704" r:id="rId_hyperlink_2108"/>
    <hyperlink ref="D704" r:id="rId_hyperlink_2109"/>
    <hyperlink ref="B705" r:id="rId_hyperlink_2110"/>
    <hyperlink ref="C705" r:id="rId_hyperlink_2111"/>
    <hyperlink ref="D705" r:id="rId_hyperlink_2112"/>
    <hyperlink ref="B706" r:id="rId_hyperlink_2113"/>
    <hyperlink ref="C706" r:id="rId_hyperlink_2114"/>
    <hyperlink ref="D706" r:id="rId_hyperlink_2115"/>
    <hyperlink ref="B707" r:id="rId_hyperlink_2116"/>
    <hyperlink ref="C707" r:id="rId_hyperlink_2117"/>
    <hyperlink ref="D707" r:id="rId_hyperlink_2118"/>
    <hyperlink ref="B708" r:id="rId_hyperlink_2119"/>
    <hyperlink ref="C708" r:id="rId_hyperlink_2120"/>
    <hyperlink ref="D708" r:id="rId_hyperlink_2121"/>
    <hyperlink ref="B709" r:id="rId_hyperlink_2122"/>
    <hyperlink ref="C709" r:id="rId_hyperlink_2123"/>
    <hyperlink ref="D709" r:id="rId_hyperlink_2124"/>
    <hyperlink ref="B710" r:id="rId_hyperlink_2125"/>
    <hyperlink ref="C710" r:id="rId_hyperlink_2126"/>
    <hyperlink ref="D710" r:id="rId_hyperlink_2127"/>
    <hyperlink ref="B711" r:id="rId_hyperlink_2128"/>
    <hyperlink ref="C711" r:id="rId_hyperlink_2129"/>
    <hyperlink ref="D711" r:id="rId_hyperlink_2130"/>
    <hyperlink ref="B712" r:id="rId_hyperlink_2131"/>
    <hyperlink ref="C712" r:id="rId_hyperlink_2132"/>
    <hyperlink ref="D712" r:id="rId_hyperlink_2133"/>
    <hyperlink ref="B713" r:id="rId_hyperlink_2134"/>
    <hyperlink ref="C713" r:id="rId_hyperlink_2135"/>
    <hyperlink ref="D713" r:id="rId_hyperlink_2136"/>
    <hyperlink ref="B714" r:id="rId_hyperlink_2137"/>
    <hyperlink ref="C714" r:id="rId_hyperlink_2138"/>
    <hyperlink ref="D714" r:id="rId_hyperlink_2139"/>
    <hyperlink ref="B715" r:id="rId_hyperlink_2140"/>
    <hyperlink ref="C715" r:id="rId_hyperlink_2141"/>
    <hyperlink ref="D715" r:id="rId_hyperlink_2142"/>
    <hyperlink ref="B716" r:id="rId_hyperlink_2143"/>
    <hyperlink ref="C716" r:id="rId_hyperlink_2144"/>
    <hyperlink ref="D716" r:id="rId_hyperlink_2145"/>
    <hyperlink ref="B717" r:id="rId_hyperlink_2146"/>
    <hyperlink ref="C717" r:id="rId_hyperlink_2147"/>
    <hyperlink ref="D717" r:id="rId_hyperlink_2148"/>
    <hyperlink ref="B718" r:id="rId_hyperlink_2149"/>
    <hyperlink ref="C718" r:id="rId_hyperlink_2150"/>
    <hyperlink ref="D718" r:id="rId_hyperlink_2151"/>
    <hyperlink ref="B719" r:id="rId_hyperlink_2152"/>
    <hyperlink ref="C719" r:id="rId_hyperlink_2153"/>
    <hyperlink ref="D719" r:id="rId_hyperlink_2154"/>
    <hyperlink ref="B720" r:id="rId_hyperlink_2155"/>
    <hyperlink ref="C720" r:id="rId_hyperlink_2156"/>
    <hyperlink ref="D720" r:id="rId_hyperlink_2157"/>
    <hyperlink ref="B721" r:id="rId_hyperlink_2158"/>
    <hyperlink ref="C721" r:id="rId_hyperlink_2159"/>
    <hyperlink ref="D721" r:id="rId_hyperlink_2160"/>
    <hyperlink ref="B722" r:id="rId_hyperlink_2161"/>
    <hyperlink ref="C722" r:id="rId_hyperlink_2162"/>
    <hyperlink ref="D722" r:id="rId_hyperlink_2163"/>
    <hyperlink ref="B723" r:id="rId_hyperlink_2164"/>
    <hyperlink ref="C723" r:id="rId_hyperlink_2165"/>
    <hyperlink ref="D723" r:id="rId_hyperlink_2166"/>
    <hyperlink ref="B724" r:id="rId_hyperlink_2167"/>
    <hyperlink ref="C724" r:id="rId_hyperlink_2168"/>
    <hyperlink ref="D724" r:id="rId_hyperlink_2169"/>
    <hyperlink ref="B725" r:id="rId_hyperlink_2170"/>
    <hyperlink ref="C725" r:id="rId_hyperlink_2171"/>
    <hyperlink ref="D725" r:id="rId_hyperlink_2172"/>
    <hyperlink ref="B726" r:id="rId_hyperlink_2173"/>
    <hyperlink ref="C726" r:id="rId_hyperlink_2174"/>
    <hyperlink ref="D726" r:id="rId_hyperlink_2175"/>
    <hyperlink ref="B727" r:id="rId_hyperlink_2176"/>
    <hyperlink ref="C727" r:id="rId_hyperlink_2177"/>
    <hyperlink ref="D727" r:id="rId_hyperlink_2178"/>
    <hyperlink ref="B728" r:id="rId_hyperlink_2179"/>
    <hyperlink ref="C728" r:id="rId_hyperlink_2180"/>
    <hyperlink ref="D728" r:id="rId_hyperlink_2181"/>
    <hyperlink ref="B729" r:id="rId_hyperlink_2182"/>
    <hyperlink ref="C729" r:id="rId_hyperlink_2183"/>
    <hyperlink ref="D729" r:id="rId_hyperlink_2184"/>
    <hyperlink ref="B730" r:id="rId_hyperlink_2185"/>
    <hyperlink ref="C730" r:id="rId_hyperlink_2186"/>
    <hyperlink ref="D730" r:id="rId_hyperlink_2187"/>
    <hyperlink ref="B731" r:id="rId_hyperlink_2188"/>
    <hyperlink ref="C731" r:id="rId_hyperlink_2189"/>
    <hyperlink ref="D731" r:id="rId_hyperlink_2190"/>
    <hyperlink ref="B732" r:id="rId_hyperlink_2191"/>
    <hyperlink ref="C732" r:id="rId_hyperlink_2192"/>
    <hyperlink ref="D732" r:id="rId_hyperlink_2193"/>
    <hyperlink ref="B733" r:id="rId_hyperlink_2194"/>
    <hyperlink ref="C733" r:id="rId_hyperlink_2195"/>
    <hyperlink ref="D733" r:id="rId_hyperlink_2196"/>
    <hyperlink ref="B734" r:id="rId_hyperlink_2197"/>
    <hyperlink ref="C734" r:id="rId_hyperlink_2198"/>
    <hyperlink ref="D734" r:id="rId_hyperlink_2199"/>
    <hyperlink ref="B735" r:id="rId_hyperlink_2200"/>
    <hyperlink ref="C735" r:id="rId_hyperlink_2201"/>
    <hyperlink ref="D735" r:id="rId_hyperlink_2202"/>
    <hyperlink ref="B736" r:id="rId_hyperlink_2203"/>
    <hyperlink ref="C736" r:id="rId_hyperlink_2204"/>
    <hyperlink ref="D736" r:id="rId_hyperlink_2205"/>
    <hyperlink ref="B737" r:id="rId_hyperlink_2206"/>
    <hyperlink ref="C737" r:id="rId_hyperlink_2207"/>
    <hyperlink ref="D737" r:id="rId_hyperlink_2208"/>
    <hyperlink ref="B738" r:id="rId_hyperlink_2209"/>
    <hyperlink ref="C738" r:id="rId_hyperlink_2210"/>
    <hyperlink ref="D738" r:id="rId_hyperlink_2211"/>
    <hyperlink ref="B739" r:id="rId_hyperlink_2212"/>
    <hyperlink ref="C739" r:id="rId_hyperlink_2213"/>
    <hyperlink ref="D739" r:id="rId_hyperlink_2214"/>
    <hyperlink ref="B740" r:id="rId_hyperlink_2215"/>
    <hyperlink ref="C740" r:id="rId_hyperlink_2216"/>
    <hyperlink ref="D740" r:id="rId_hyperlink_2217"/>
    <hyperlink ref="B741" r:id="rId_hyperlink_2218"/>
    <hyperlink ref="C741" r:id="rId_hyperlink_2219"/>
    <hyperlink ref="D741" r:id="rId_hyperlink_2220"/>
    <hyperlink ref="B742" r:id="rId_hyperlink_2221"/>
    <hyperlink ref="C742" r:id="rId_hyperlink_2222"/>
    <hyperlink ref="D742" r:id="rId_hyperlink_2223"/>
    <hyperlink ref="B743" r:id="rId_hyperlink_2224"/>
    <hyperlink ref="C743" r:id="rId_hyperlink_2225"/>
    <hyperlink ref="D743" r:id="rId_hyperlink_2226"/>
    <hyperlink ref="B744" r:id="rId_hyperlink_2227"/>
    <hyperlink ref="C744" r:id="rId_hyperlink_2228"/>
    <hyperlink ref="D744" r:id="rId_hyperlink_2229"/>
    <hyperlink ref="B745" r:id="rId_hyperlink_2230"/>
    <hyperlink ref="C745" r:id="rId_hyperlink_2231"/>
    <hyperlink ref="D745" r:id="rId_hyperlink_2232"/>
    <hyperlink ref="B746" r:id="rId_hyperlink_2233"/>
    <hyperlink ref="C746" r:id="rId_hyperlink_2234"/>
    <hyperlink ref="D746" r:id="rId_hyperlink_2235"/>
    <hyperlink ref="B747" r:id="rId_hyperlink_2236"/>
    <hyperlink ref="C747" r:id="rId_hyperlink_2237"/>
    <hyperlink ref="D747" r:id="rId_hyperlink_2238"/>
    <hyperlink ref="B748" r:id="rId_hyperlink_2239"/>
    <hyperlink ref="C748" r:id="rId_hyperlink_2240"/>
    <hyperlink ref="D748" r:id="rId_hyperlink_2241"/>
    <hyperlink ref="B749" r:id="rId_hyperlink_2242"/>
    <hyperlink ref="C749" r:id="rId_hyperlink_2243"/>
    <hyperlink ref="D749" r:id="rId_hyperlink_2244"/>
    <hyperlink ref="B750" r:id="rId_hyperlink_2245"/>
    <hyperlink ref="C750" r:id="rId_hyperlink_2246"/>
    <hyperlink ref="D750" r:id="rId_hyperlink_2247"/>
    <hyperlink ref="B751" r:id="rId_hyperlink_2248"/>
    <hyperlink ref="C751" r:id="rId_hyperlink_2249"/>
    <hyperlink ref="D751" r:id="rId_hyperlink_2250"/>
    <hyperlink ref="B752" r:id="rId_hyperlink_2251"/>
    <hyperlink ref="C752" r:id="rId_hyperlink_2252"/>
    <hyperlink ref="D752" r:id="rId_hyperlink_2253"/>
    <hyperlink ref="B753" r:id="rId_hyperlink_2254"/>
    <hyperlink ref="C753" r:id="rId_hyperlink_2255"/>
    <hyperlink ref="D753" r:id="rId_hyperlink_2256"/>
    <hyperlink ref="B754" r:id="rId_hyperlink_2257"/>
    <hyperlink ref="C754" r:id="rId_hyperlink_2258"/>
    <hyperlink ref="D754" r:id="rId_hyperlink_2259"/>
    <hyperlink ref="B755" r:id="rId_hyperlink_2260"/>
    <hyperlink ref="C755" r:id="rId_hyperlink_2261"/>
    <hyperlink ref="D755" r:id="rId_hyperlink_2262"/>
    <hyperlink ref="B756" r:id="rId_hyperlink_2263"/>
    <hyperlink ref="C756" r:id="rId_hyperlink_2264"/>
    <hyperlink ref="D756" r:id="rId_hyperlink_2265"/>
    <hyperlink ref="B757" r:id="rId_hyperlink_2266"/>
    <hyperlink ref="C757" r:id="rId_hyperlink_2267"/>
    <hyperlink ref="D757" r:id="rId_hyperlink_2268"/>
    <hyperlink ref="B758" r:id="rId_hyperlink_2269"/>
    <hyperlink ref="C758" r:id="rId_hyperlink_2270"/>
    <hyperlink ref="D758" r:id="rId_hyperlink_2271"/>
    <hyperlink ref="B759" r:id="rId_hyperlink_2272"/>
    <hyperlink ref="C759" r:id="rId_hyperlink_2273"/>
    <hyperlink ref="D759" r:id="rId_hyperlink_2274"/>
    <hyperlink ref="B760" r:id="rId_hyperlink_2275"/>
    <hyperlink ref="C760" r:id="rId_hyperlink_2276"/>
    <hyperlink ref="D760" r:id="rId_hyperlink_2277"/>
    <hyperlink ref="B761" r:id="rId_hyperlink_2278"/>
    <hyperlink ref="C761" r:id="rId_hyperlink_2279"/>
    <hyperlink ref="D761" r:id="rId_hyperlink_2280"/>
    <hyperlink ref="B762" r:id="rId_hyperlink_2281"/>
    <hyperlink ref="C762" r:id="rId_hyperlink_2282"/>
    <hyperlink ref="D762" r:id="rId_hyperlink_2283"/>
    <hyperlink ref="B763" r:id="rId_hyperlink_2284"/>
    <hyperlink ref="C763" r:id="rId_hyperlink_2285"/>
    <hyperlink ref="D763" r:id="rId_hyperlink_2286"/>
    <hyperlink ref="B764" r:id="rId_hyperlink_2287"/>
    <hyperlink ref="C764" r:id="rId_hyperlink_2288"/>
    <hyperlink ref="D764" r:id="rId_hyperlink_2289"/>
    <hyperlink ref="B765" r:id="rId_hyperlink_2290"/>
    <hyperlink ref="C765" r:id="rId_hyperlink_2291"/>
    <hyperlink ref="D765" r:id="rId_hyperlink_2292"/>
    <hyperlink ref="B766" r:id="rId_hyperlink_2293"/>
    <hyperlink ref="C766" r:id="rId_hyperlink_2294"/>
    <hyperlink ref="D766" r:id="rId_hyperlink_2295"/>
    <hyperlink ref="B767" r:id="rId_hyperlink_2296"/>
    <hyperlink ref="C767" r:id="rId_hyperlink_2297"/>
    <hyperlink ref="D767" r:id="rId_hyperlink_2298"/>
    <hyperlink ref="B768" r:id="rId_hyperlink_2299"/>
    <hyperlink ref="C768" r:id="rId_hyperlink_2300"/>
    <hyperlink ref="D768" r:id="rId_hyperlink_2301"/>
    <hyperlink ref="B769" r:id="rId_hyperlink_2302"/>
    <hyperlink ref="C769" r:id="rId_hyperlink_2303"/>
    <hyperlink ref="D769" r:id="rId_hyperlink_2304"/>
    <hyperlink ref="B770" r:id="rId_hyperlink_2305"/>
    <hyperlink ref="C770" r:id="rId_hyperlink_2306"/>
    <hyperlink ref="D770" r:id="rId_hyperlink_2307"/>
    <hyperlink ref="B771" r:id="rId_hyperlink_2308"/>
    <hyperlink ref="C771" r:id="rId_hyperlink_2309"/>
    <hyperlink ref="D771" r:id="rId_hyperlink_2310"/>
    <hyperlink ref="B772" r:id="rId_hyperlink_2311"/>
    <hyperlink ref="C772" r:id="rId_hyperlink_2312"/>
    <hyperlink ref="D772" r:id="rId_hyperlink_2313"/>
    <hyperlink ref="B773" r:id="rId_hyperlink_2314"/>
    <hyperlink ref="C773" r:id="rId_hyperlink_2315"/>
    <hyperlink ref="D773" r:id="rId_hyperlink_2316"/>
    <hyperlink ref="B774" r:id="rId_hyperlink_2317"/>
    <hyperlink ref="C774" r:id="rId_hyperlink_2318"/>
    <hyperlink ref="D774" r:id="rId_hyperlink_2319"/>
    <hyperlink ref="B775" r:id="rId_hyperlink_2320"/>
    <hyperlink ref="C775" r:id="rId_hyperlink_2321"/>
    <hyperlink ref="D775" r:id="rId_hyperlink_2322"/>
    <hyperlink ref="B776" r:id="rId_hyperlink_2323"/>
    <hyperlink ref="C776" r:id="rId_hyperlink_2324"/>
    <hyperlink ref="D776" r:id="rId_hyperlink_2325"/>
    <hyperlink ref="B777" r:id="rId_hyperlink_2326"/>
    <hyperlink ref="C777" r:id="rId_hyperlink_2327"/>
    <hyperlink ref="D777" r:id="rId_hyperlink_2328"/>
    <hyperlink ref="B778" r:id="rId_hyperlink_2329"/>
    <hyperlink ref="C778" r:id="rId_hyperlink_2330"/>
    <hyperlink ref="D778" r:id="rId_hyperlink_2331"/>
    <hyperlink ref="B779" r:id="rId_hyperlink_2332"/>
    <hyperlink ref="C779" r:id="rId_hyperlink_2333"/>
    <hyperlink ref="D779" r:id="rId_hyperlink_2334"/>
    <hyperlink ref="B780" r:id="rId_hyperlink_2335"/>
    <hyperlink ref="C780" r:id="rId_hyperlink_2336"/>
    <hyperlink ref="D780" r:id="rId_hyperlink_2337"/>
    <hyperlink ref="B781" r:id="rId_hyperlink_2338"/>
    <hyperlink ref="C781" r:id="rId_hyperlink_2339"/>
    <hyperlink ref="D781" r:id="rId_hyperlink_2340"/>
    <hyperlink ref="B782" r:id="rId_hyperlink_2341"/>
    <hyperlink ref="C782" r:id="rId_hyperlink_2342"/>
    <hyperlink ref="D782" r:id="rId_hyperlink_2343"/>
    <hyperlink ref="B783" r:id="rId_hyperlink_2344"/>
    <hyperlink ref="C783" r:id="rId_hyperlink_2345"/>
    <hyperlink ref="D783" r:id="rId_hyperlink_2346"/>
    <hyperlink ref="B784" r:id="rId_hyperlink_2347"/>
    <hyperlink ref="C784" r:id="rId_hyperlink_2348"/>
    <hyperlink ref="D784" r:id="rId_hyperlink_2349"/>
    <hyperlink ref="B785" r:id="rId_hyperlink_2350"/>
    <hyperlink ref="C785" r:id="rId_hyperlink_2351"/>
    <hyperlink ref="D785" r:id="rId_hyperlink_2352"/>
    <hyperlink ref="B786" r:id="rId_hyperlink_2353"/>
    <hyperlink ref="C786" r:id="rId_hyperlink_2354"/>
    <hyperlink ref="D786" r:id="rId_hyperlink_2355"/>
    <hyperlink ref="B787" r:id="rId_hyperlink_2356"/>
    <hyperlink ref="C787" r:id="rId_hyperlink_2357"/>
    <hyperlink ref="D787" r:id="rId_hyperlink_2358"/>
    <hyperlink ref="B788" r:id="rId_hyperlink_2359"/>
    <hyperlink ref="C788" r:id="rId_hyperlink_2360"/>
    <hyperlink ref="D788" r:id="rId_hyperlink_2361"/>
    <hyperlink ref="B789" r:id="rId_hyperlink_2362"/>
    <hyperlink ref="C789" r:id="rId_hyperlink_2363"/>
    <hyperlink ref="D789" r:id="rId_hyperlink_2364"/>
    <hyperlink ref="B790" r:id="rId_hyperlink_2365"/>
    <hyperlink ref="C790" r:id="rId_hyperlink_2366"/>
    <hyperlink ref="D790" r:id="rId_hyperlink_2367"/>
    <hyperlink ref="B791" r:id="rId_hyperlink_2368"/>
    <hyperlink ref="C791" r:id="rId_hyperlink_2369"/>
    <hyperlink ref="D791" r:id="rId_hyperlink_2370"/>
    <hyperlink ref="B792" r:id="rId_hyperlink_2371"/>
    <hyperlink ref="C792" r:id="rId_hyperlink_2372"/>
    <hyperlink ref="D792" r:id="rId_hyperlink_2373"/>
    <hyperlink ref="B793" r:id="rId_hyperlink_2374"/>
    <hyperlink ref="C793" r:id="rId_hyperlink_2375"/>
    <hyperlink ref="D793" r:id="rId_hyperlink_2376"/>
    <hyperlink ref="B794" r:id="rId_hyperlink_2377"/>
    <hyperlink ref="C794" r:id="rId_hyperlink_2378"/>
    <hyperlink ref="D794" r:id="rId_hyperlink_2379"/>
    <hyperlink ref="B795" r:id="rId_hyperlink_2380"/>
    <hyperlink ref="C795" r:id="rId_hyperlink_2381"/>
    <hyperlink ref="D795" r:id="rId_hyperlink_2382"/>
    <hyperlink ref="B796" r:id="rId_hyperlink_2383"/>
    <hyperlink ref="C796" r:id="rId_hyperlink_2384"/>
    <hyperlink ref="D796" r:id="rId_hyperlink_2385"/>
    <hyperlink ref="B797" r:id="rId_hyperlink_2386"/>
    <hyperlink ref="C797" r:id="rId_hyperlink_2387"/>
    <hyperlink ref="D797" r:id="rId_hyperlink_2388"/>
    <hyperlink ref="B798" r:id="rId_hyperlink_2389"/>
    <hyperlink ref="C798" r:id="rId_hyperlink_2390"/>
    <hyperlink ref="D798" r:id="rId_hyperlink_2391"/>
    <hyperlink ref="B799" r:id="rId_hyperlink_2392"/>
    <hyperlink ref="C799" r:id="rId_hyperlink_2393"/>
    <hyperlink ref="D799" r:id="rId_hyperlink_2394"/>
    <hyperlink ref="B800" r:id="rId_hyperlink_2395"/>
    <hyperlink ref="C800" r:id="rId_hyperlink_2396"/>
    <hyperlink ref="D800" r:id="rId_hyperlink_2397"/>
    <hyperlink ref="B801" r:id="rId_hyperlink_2398"/>
    <hyperlink ref="C801" r:id="rId_hyperlink_2399"/>
    <hyperlink ref="D801" r:id="rId_hyperlink_2400"/>
    <hyperlink ref="B802" r:id="rId_hyperlink_2401"/>
    <hyperlink ref="C802" r:id="rId_hyperlink_2402"/>
    <hyperlink ref="D802" r:id="rId_hyperlink_2403"/>
    <hyperlink ref="B803" r:id="rId_hyperlink_2404"/>
    <hyperlink ref="C803" r:id="rId_hyperlink_2405"/>
    <hyperlink ref="D803" r:id="rId_hyperlink_2406"/>
    <hyperlink ref="B804" r:id="rId_hyperlink_2407"/>
    <hyperlink ref="C804" r:id="rId_hyperlink_2408"/>
    <hyperlink ref="D804" r:id="rId_hyperlink_2409"/>
    <hyperlink ref="B805" r:id="rId_hyperlink_2410"/>
    <hyperlink ref="C805" r:id="rId_hyperlink_2411"/>
    <hyperlink ref="D805" r:id="rId_hyperlink_2412"/>
    <hyperlink ref="B806" r:id="rId_hyperlink_2413"/>
    <hyperlink ref="C806" r:id="rId_hyperlink_2414"/>
    <hyperlink ref="D806" r:id="rId_hyperlink_2415"/>
    <hyperlink ref="B807" r:id="rId_hyperlink_2416"/>
    <hyperlink ref="C807" r:id="rId_hyperlink_2417"/>
    <hyperlink ref="D807" r:id="rId_hyperlink_2418"/>
    <hyperlink ref="B808" r:id="rId_hyperlink_2419"/>
    <hyperlink ref="C808" r:id="rId_hyperlink_2420"/>
    <hyperlink ref="D808" r:id="rId_hyperlink_2421"/>
    <hyperlink ref="B809" r:id="rId_hyperlink_2422"/>
    <hyperlink ref="C809" r:id="rId_hyperlink_2423"/>
    <hyperlink ref="D809" r:id="rId_hyperlink_2424"/>
    <hyperlink ref="B810" r:id="rId_hyperlink_2425"/>
    <hyperlink ref="C810" r:id="rId_hyperlink_2426"/>
    <hyperlink ref="D810" r:id="rId_hyperlink_2427"/>
    <hyperlink ref="B811" r:id="rId_hyperlink_2428"/>
    <hyperlink ref="C811" r:id="rId_hyperlink_2429"/>
    <hyperlink ref="D811" r:id="rId_hyperlink_2430"/>
    <hyperlink ref="B812" r:id="rId_hyperlink_2431"/>
    <hyperlink ref="C812" r:id="rId_hyperlink_2432"/>
    <hyperlink ref="D812" r:id="rId_hyperlink_2433"/>
    <hyperlink ref="B813" r:id="rId_hyperlink_2434"/>
    <hyperlink ref="C813" r:id="rId_hyperlink_2435"/>
    <hyperlink ref="D813" r:id="rId_hyperlink_2436"/>
    <hyperlink ref="B814" r:id="rId_hyperlink_2437"/>
    <hyperlink ref="C814" r:id="rId_hyperlink_2438"/>
    <hyperlink ref="D814" r:id="rId_hyperlink_2439"/>
    <hyperlink ref="B815" r:id="rId_hyperlink_2440"/>
    <hyperlink ref="C815" r:id="rId_hyperlink_2441"/>
    <hyperlink ref="D815" r:id="rId_hyperlink_2442"/>
    <hyperlink ref="B816" r:id="rId_hyperlink_2443"/>
    <hyperlink ref="C816" r:id="rId_hyperlink_2444"/>
    <hyperlink ref="D816" r:id="rId_hyperlink_2445"/>
    <hyperlink ref="B817" r:id="rId_hyperlink_2446"/>
    <hyperlink ref="C817" r:id="rId_hyperlink_2447"/>
    <hyperlink ref="D817" r:id="rId_hyperlink_2448"/>
    <hyperlink ref="B818" r:id="rId_hyperlink_2449"/>
    <hyperlink ref="C818" r:id="rId_hyperlink_2450"/>
    <hyperlink ref="D818" r:id="rId_hyperlink_2451"/>
    <hyperlink ref="B819" r:id="rId_hyperlink_2452"/>
    <hyperlink ref="C819" r:id="rId_hyperlink_2453"/>
    <hyperlink ref="D819" r:id="rId_hyperlink_2454"/>
    <hyperlink ref="B820" r:id="rId_hyperlink_2455"/>
    <hyperlink ref="C820" r:id="rId_hyperlink_2456"/>
    <hyperlink ref="D820" r:id="rId_hyperlink_2457"/>
    <hyperlink ref="B821" r:id="rId_hyperlink_2458"/>
    <hyperlink ref="C821" r:id="rId_hyperlink_2459"/>
    <hyperlink ref="D821" r:id="rId_hyperlink_2460"/>
    <hyperlink ref="B822" r:id="rId_hyperlink_2461"/>
    <hyperlink ref="C822" r:id="rId_hyperlink_2462"/>
    <hyperlink ref="D822" r:id="rId_hyperlink_2463"/>
    <hyperlink ref="B823" r:id="rId_hyperlink_2464"/>
    <hyperlink ref="C823" r:id="rId_hyperlink_2465"/>
    <hyperlink ref="D823" r:id="rId_hyperlink_2466"/>
    <hyperlink ref="B824" r:id="rId_hyperlink_2467"/>
    <hyperlink ref="C824" r:id="rId_hyperlink_2468"/>
    <hyperlink ref="D824" r:id="rId_hyperlink_2469"/>
    <hyperlink ref="B825" r:id="rId_hyperlink_2470"/>
    <hyperlink ref="C825" r:id="rId_hyperlink_2471"/>
    <hyperlink ref="D825" r:id="rId_hyperlink_2472"/>
    <hyperlink ref="B826" r:id="rId_hyperlink_2473"/>
    <hyperlink ref="C826" r:id="rId_hyperlink_2474"/>
    <hyperlink ref="D826" r:id="rId_hyperlink_2475"/>
    <hyperlink ref="B827" r:id="rId_hyperlink_2476"/>
    <hyperlink ref="C827" r:id="rId_hyperlink_2477"/>
    <hyperlink ref="D827" r:id="rId_hyperlink_2478"/>
    <hyperlink ref="B828" r:id="rId_hyperlink_2479"/>
    <hyperlink ref="C828" r:id="rId_hyperlink_2480"/>
    <hyperlink ref="D828" r:id="rId_hyperlink_2481"/>
    <hyperlink ref="B829" r:id="rId_hyperlink_2482"/>
    <hyperlink ref="C829" r:id="rId_hyperlink_2483"/>
    <hyperlink ref="D829" r:id="rId_hyperlink_2484"/>
    <hyperlink ref="B830" r:id="rId_hyperlink_2485"/>
    <hyperlink ref="C830" r:id="rId_hyperlink_2486"/>
    <hyperlink ref="D830" r:id="rId_hyperlink_2487"/>
    <hyperlink ref="B831" r:id="rId_hyperlink_2488"/>
    <hyperlink ref="C831" r:id="rId_hyperlink_2489"/>
    <hyperlink ref="D831" r:id="rId_hyperlink_2490"/>
    <hyperlink ref="B832" r:id="rId_hyperlink_2491"/>
    <hyperlink ref="C832" r:id="rId_hyperlink_2492"/>
    <hyperlink ref="D832" r:id="rId_hyperlink_2493"/>
    <hyperlink ref="B833" r:id="rId_hyperlink_2494"/>
    <hyperlink ref="C833" r:id="rId_hyperlink_2495"/>
    <hyperlink ref="D833" r:id="rId_hyperlink_2496"/>
    <hyperlink ref="B834" r:id="rId_hyperlink_2497"/>
    <hyperlink ref="C834" r:id="rId_hyperlink_2498"/>
    <hyperlink ref="D834" r:id="rId_hyperlink_2499"/>
    <hyperlink ref="B835" r:id="rId_hyperlink_2500"/>
    <hyperlink ref="C835" r:id="rId_hyperlink_2501"/>
    <hyperlink ref="D835" r:id="rId_hyperlink_2502"/>
    <hyperlink ref="B836" r:id="rId_hyperlink_2503"/>
    <hyperlink ref="C836" r:id="rId_hyperlink_2504"/>
    <hyperlink ref="D836" r:id="rId_hyperlink_2505"/>
    <hyperlink ref="B837" r:id="rId_hyperlink_2506"/>
    <hyperlink ref="C837" r:id="rId_hyperlink_2507"/>
    <hyperlink ref="D837" r:id="rId_hyperlink_2508"/>
    <hyperlink ref="B838" r:id="rId_hyperlink_2509"/>
    <hyperlink ref="C838" r:id="rId_hyperlink_2510"/>
    <hyperlink ref="D838" r:id="rId_hyperlink_2511"/>
    <hyperlink ref="B839" r:id="rId_hyperlink_2512"/>
    <hyperlink ref="C839" r:id="rId_hyperlink_2513"/>
    <hyperlink ref="D839" r:id="rId_hyperlink_2514"/>
    <hyperlink ref="B840" r:id="rId_hyperlink_2515"/>
    <hyperlink ref="C840" r:id="rId_hyperlink_2516"/>
    <hyperlink ref="D840" r:id="rId_hyperlink_2517"/>
    <hyperlink ref="B841" r:id="rId_hyperlink_2518"/>
    <hyperlink ref="C841" r:id="rId_hyperlink_2519"/>
    <hyperlink ref="D841" r:id="rId_hyperlink_2520"/>
    <hyperlink ref="B842" r:id="rId_hyperlink_2521"/>
    <hyperlink ref="C842" r:id="rId_hyperlink_2522"/>
    <hyperlink ref="D842" r:id="rId_hyperlink_2523"/>
    <hyperlink ref="B843" r:id="rId_hyperlink_2524"/>
    <hyperlink ref="C843" r:id="rId_hyperlink_2525"/>
    <hyperlink ref="D843" r:id="rId_hyperlink_2526"/>
    <hyperlink ref="B844" r:id="rId_hyperlink_2527"/>
    <hyperlink ref="C844" r:id="rId_hyperlink_2528"/>
    <hyperlink ref="D844" r:id="rId_hyperlink_2529"/>
    <hyperlink ref="B845" r:id="rId_hyperlink_2530"/>
    <hyperlink ref="C845" r:id="rId_hyperlink_2531"/>
    <hyperlink ref="D845" r:id="rId_hyperlink_2532"/>
    <hyperlink ref="B846" r:id="rId_hyperlink_2533"/>
    <hyperlink ref="C846" r:id="rId_hyperlink_2534"/>
    <hyperlink ref="D846" r:id="rId_hyperlink_2535"/>
    <hyperlink ref="B847" r:id="rId_hyperlink_2536"/>
    <hyperlink ref="C847" r:id="rId_hyperlink_2537"/>
    <hyperlink ref="D847" r:id="rId_hyperlink_2538"/>
    <hyperlink ref="B848" r:id="rId_hyperlink_2539"/>
    <hyperlink ref="C848" r:id="rId_hyperlink_2540"/>
    <hyperlink ref="D848" r:id="rId_hyperlink_2541"/>
    <hyperlink ref="B849" r:id="rId_hyperlink_2542"/>
    <hyperlink ref="C849" r:id="rId_hyperlink_2543"/>
    <hyperlink ref="D849" r:id="rId_hyperlink_2544"/>
    <hyperlink ref="B850" r:id="rId_hyperlink_2545"/>
    <hyperlink ref="C850" r:id="rId_hyperlink_2546"/>
    <hyperlink ref="D850" r:id="rId_hyperlink_2547"/>
    <hyperlink ref="B851" r:id="rId_hyperlink_2548"/>
    <hyperlink ref="C851" r:id="rId_hyperlink_2549"/>
    <hyperlink ref="D851" r:id="rId_hyperlink_2550"/>
    <hyperlink ref="B852" r:id="rId_hyperlink_2551"/>
    <hyperlink ref="C852" r:id="rId_hyperlink_2552"/>
    <hyperlink ref="D852" r:id="rId_hyperlink_2553"/>
    <hyperlink ref="B853" r:id="rId_hyperlink_2554"/>
    <hyperlink ref="C853" r:id="rId_hyperlink_2555"/>
    <hyperlink ref="D853" r:id="rId_hyperlink_2556"/>
    <hyperlink ref="B854" r:id="rId_hyperlink_2557"/>
    <hyperlink ref="C854" r:id="rId_hyperlink_2558"/>
    <hyperlink ref="D854" r:id="rId_hyperlink_2559"/>
    <hyperlink ref="B855" r:id="rId_hyperlink_2560"/>
    <hyperlink ref="C855" r:id="rId_hyperlink_2561"/>
    <hyperlink ref="D855" r:id="rId_hyperlink_2562"/>
    <hyperlink ref="B856" r:id="rId_hyperlink_2563"/>
    <hyperlink ref="C856" r:id="rId_hyperlink_2564"/>
    <hyperlink ref="D856" r:id="rId_hyperlink_2565"/>
    <hyperlink ref="B857" r:id="rId_hyperlink_2566"/>
    <hyperlink ref="C857" r:id="rId_hyperlink_2567"/>
    <hyperlink ref="D857" r:id="rId_hyperlink_2568"/>
    <hyperlink ref="B858" r:id="rId_hyperlink_2569"/>
    <hyperlink ref="C858" r:id="rId_hyperlink_2570"/>
    <hyperlink ref="D858" r:id="rId_hyperlink_2571"/>
    <hyperlink ref="B859" r:id="rId_hyperlink_2572"/>
    <hyperlink ref="C859" r:id="rId_hyperlink_2573"/>
    <hyperlink ref="D859" r:id="rId_hyperlink_2574"/>
    <hyperlink ref="B860" r:id="rId_hyperlink_2575"/>
    <hyperlink ref="C860" r:id="rId_hyperlink_2576"/>
    <hyperlink ref="D860" r:id="rId_hyperlink_2577"/>
    <hyperlink ref="B861" r:id="rId_hyperlink_2578"/>
    <hyperlink ref="C861" r:id="rId_hyperlink_2579"/>
    <hyperlink ref="D861" r:id="rId_hyperlink_2580"/>
    <hyperlink ref="B862" r:id="rId_hyperlink_2581"/>
    <hyperlink ref="C862" r:id="rId_hyperlink_2582"/>
    <hyperlink ref="D862" r:id="rId_hyperlink_2583"/>
    <hyperlink ref="B863" r:id="rId_hyperlink_2584"/>
    <hyperlink ref="C863" r:id="rId_hyperlink_2585"/>
    <hyperlink ref="D863" r:id="rId_hyperlink_2586"/>
    <hyperlink ref="B864" r:id="rId_hyperlink_2587"/>
    <hyperlink ref="C864" r:id="rId_hyperlink_2588"/>
    <hyperlink ref="D864" r:id="rId_hyperlink_2589"/>
    <hyperlink ref="B865" r:id="rId_hyperlink_2590"/>
    <hyperlink ref="C865" r:id="rId_hyperlink_2591"/>
    <hyperlink ref="D865" r:id="rId_hyperlink_2592"/>
    <hyperlink ref="B866" r:id="rId_hyperlink_2593"/>
    <hyperlink ref="C866" r:id="rId_hyperlink_2594"/>
    <hyperlink ref="D866" r:id="rId_hyperlink_2595"/>
    <hyperlink ref="B867" r:id="rId_hyperlink_2596"/>
    <hyperlink ref="C867" r:id="rId_hyperlink_2597"/>
    <hyperlink ref="D867" r:id="rId_hyperlink_2598"/>
    <hyperlink ref="B868" r:id="rId_hyperlink_2599"/>
    <hyperlink ref="C868" r:id="rId_hyperlink_2600"/>
    <hyperlink ref="D868" r:id="rId_hyperlink_2601"/>
    <hyperlink ref="B869" r:id="rId_hyperlink_2602"/>
    <hyperlink ref="C869" r:id="rId_hyperlink_2603"/>
    <hyperlink ref="D869" r:id="rId_hyperlink_2604"/>
    <hyperlink ref="B870" r:id="rId_hyperlink_2605"/>
    <hyperlink ref="C870" r:id="rId_hyperlink_2606"/>
    <hyperlink ref="D870" r:id="rId_hyperlink_2607"/>
    <hyperlink ref="B871" r:id="rId_hyperlink_2608"/>
    <hyperlink ref="C871" r:id="rId_hyperlink_2609"/>
    <hyperlink ref="D871" r:id="rId_hyperlink_2610"/>
    <hyperlink ref="B872" r:id="rId_hyperlink_2611"/>
    <hyperlink ref="C872" r:id="rId_hyperlink_2612"/>
    <hyperlink ref="D872" r:id="rId_hyperlink_2613"/>
    <hyperlink ref="B873" r:id="rId_hyperlink_2614"/>
    <hyperlink ref="C873" r:id="rId_hyperlink_2615"/>
    <hyperlink ref="D873" r:id="rId_hyperlink_2616"/>
    <hyperlink ref="B874" r:id="rId_hyperlink_2617"/>
    <hyperlink ref="C874" r:id="rId_hyperlink_2618"/>
    <hyperlink ref="D874" r:id="rId_hyperlink_2619"/>
    <hyperlink ref="B875" r:id="rId_hyperlink_2620"/>
    <hyperlink ref="C875" r:id="rId_hyperlink_2621"/>
    <hyperlink ref="D875" r:id="rId_hyperlink_2622"/>
    <hyperlink ref="B876" r:id="rId_hyperlink_2623"/>
    <hyperlink ref="C876" r:id="rId_hyperlink_2624"/>
    <hyperlink ref="D876" r:id="rId_hyperlink_2625"/>
    <hyperlink ref="B877" r:id="rId_hyperlink_2626"/>
    <hyperlink ref="C877" r:id="rId_hyperlink_2627"/>
    <hyperlink ref="D877" r:id="rId_hyperlink_2628"/>
    <hyperlink ref="B878" r:id="rId_hyperlink_2629"/>
    <hyperlink ref="C878" r:id="rId_hyperlink_2630"/>
    <hyperlink ref="D878" r:id="rId_hyperlink_2631"/>
    <hyperlink ref="B879" r:id="rId_hyperlink_2632"/>
    <hyperlink ref="C879" r:id="rId_hyperlink_2633"/>
    <hyperlink ref="D879" r:id="rId_hyperlink_2634"/>
    <hyperlink ref="B880" r:id="rId_hyperlink_2635"/>
    <hyperlink ref="C880" r:id="rId_hyperlink_2636"/>
    <hyperlink ref="D880" r:id="rId_hyperlink_2637"/>
    <hyperlink ref="B881" r:id="rId_hyperlink_2638"/>
    <hyperlink ref="C881" r:id="rId_hyperlink_2639"/>
    <hyperlink ref="D881" r:id="rId_hyperlink_2640"/>
    <hyperlink ref="B882" r:id="rId_hyperlink_2641"/>
    <hyperlink ref="C882" r:id="rId_hyperlink_2642"/>
    <hyperlink ref="D882" r:id="rId_hyperlink_2643"/>
    <hyperlink ref="B883" r:id="rId_hyperlink_2644"/>
    <hyperlink ref="C883" r:id="rId_hyperlink_2645"/>
    <hyperlink ref="D883" r:id="rId_hyperlink_2646"/>
    <hyperlink ref="B884" r:id="rId_hyperlink_2647"/>
    <hyperlink ref="C884" r:id="rId_hyperlink_2648"/>
    <hyperlink ref="D884" r:id="rId_hyperlink_2649"/>
    <hyperlink ref="B885" r:id="rId_hyperlink_2650"/>
    <hyperlink ref="C885" r:id="rId_hyperlink_2651"/>
    <hyperlink ref="D885" r:id="rId_hyperlink_2652"/>
    <hyperlink ref="B886" r:id="rId_hyperlink_2653"/>
    <hyperlink ref="C886" r:id="rId_hyperlink_2654"/>
    <hyperlink ref="D886" r:id="rId_hyperlink_2655"/>
    <hyperlink ref="B887" r:id="rId_hyperlink_2656"/>
    <hyperlink ref="C887" r:id="rId_hyperlink_2657"/>
    <hyperlink ref="D887" r:id="rId_hyperlink_2658"/>
    <hyperlink ref="B888" r:id="rId_hyperlink_2659"/>
    <hyperlink ref="C888" r:id="rId_hyperlink_2660"/>
    <hyperlink ref="D888" r:id="rId_hyperlink_2661"/>
    <hyperlink ref="B889" r:id="rId_hyperlink_2662"/>
    <hyperlink ref="C889" r:id="rId_hyperlink_2663"/>
    <hyperlink ref="D889" r:id="rId_hyperlink_2664"/>
    <hyperlink ref="B890" r:id="rId_hyperlink_2665"/>
    <hyperlink ref="C890" r:id="rId_hyperlink_2666"/>
    <hyperlink ref="D890" r:id="rId_hyperlink_2667"/>
    <hyperlink ref="B891" r:id="rId_hyperlink_2668"/>
    <hyperlink ref="C891" r:id="rId_hyperlink_2669"/>
    <hyperlink ref="D891" r:id="rId_hyperlink_2670"/>
    <hyperlink ref="B892" r:id="rId_hyperlink_2671"/>
    <hyperlink ref="C892" r:id="rId_hyperlink_2672"/>
    <hyperlink ref="D892" r:id="rId_hyperlink_2673"/>
    <hyperlink ref="B893" r:id="rId_hyperlink_2674"/>
    <hyperlink ref="C893" r:id="rId_hyperlink_2675"/>
    <hyperlink ref="D893" r:id="rId_hyperlink_2676"/>
    <hyperlink ref="B894" r:id="rId_hyperlink_2677"/>
    <hyperlink ref="C894" r:id="rId_hyperlink_2678"/>
    <hyperlink ref="D894" r:id="rId_hyperlink_2679"/>
    <hyperlink ref="B895" r:id="rId_hyperlink_2680"/>
    <hyperlink ref="C895" r:id="rId_hyperlink_2681"/>
    <hyperlink ref="D895" r:id="rId_hyperlink_2682"/>
    <hyperlink ref="B896" r:id="rId_hyperlink_2683"/>
    <hyperlink ref="C896" r:id="rId_hyperlink_2684"/>
    <hyperlink ref="D896" r:id="rId_hyperlink_2685"/>
    <hyperlink ref="B897" r:id="rId_hyperlink_2686"/>
    <hyperlink ref="C897" r:id="rId_hyperlink_2687"/>
    <hyperlink ref="D897" r:id="rId_hyperlink_2688"/>
    <hyperlink ref="B898" r:id="rId_hyperlink_2689"/>
    <hyperlink ref="C898" r:id="rId_hyperlink_2690"/>
    <hyperlink ref="D898" r:id="rId_hyperlink_2691"/>
    <hyperlink ref="B899" r:id="rId_hyperlink_2692"/>
    <hyperlink ref="C899" r:id="rId_hyperlink_2693"/>
    <hyperlink ref="D899" r:id="rId_hyperlink_2694"/>
    <hyperlink ref="B900" r:id="rId_hyperlink_2695"/>
    <hyperlink ref="C900" r:id="rId_hyperlink_2696"/>
    <hyperlink ref="D900" r:id="rId_hyperlink_2697"/>
    <hyperlink ref="B901" r:id="rId_hyperlink_2698"/>
    <hyperlink ref="C901" r:id="rId_hyperlink_2699"/>
    <hyperlink ref="D901" r:id="rId_hyperlink_2700"/>
    <hyperlink ref="B902" r:id="rId_hyperlink_2701"/>
    <hyperlink ref="C902" r:id="rId_hyperlink_2702"/>
    <hyperlink ref="D902" r:id="rId_hyperlink_2703"/>
    <hyperlink ref="B903" r:id="rId_hyperlink_2704"/>
    <hyperlink ref="C903" r:id="rId_hyperlink_2705"/>
    <hyperlink ref="D903" r:id="rId_hyperlink_2706"/>
    <hyperlink ref="B904" r:id="rId_hyperlink_2707"/>
    <hyperlink ref="C904" r:id="rId_hyperlink_2708"/>
    <hyperlink ref="D904" r:id="rId_hyperlink_2709"/>
    <hyperlink ref="B905" r:id="rId_hyperlink_2710"/>
    <hyperlink ref="C905" r:id="rId_hyperlink_2711"/>
    <hyperlink ref="D905" r:id="rId_hyperlink_2712"/>
    <hyperlink ref="B906" r:id="rId_hyperlink_2713"/>
    <hyperlink ref="C906" r:id="rId_hyperlink_2714"/>
    <hyperlink ref="D906" r:id="rId_hyperlink_2715"/>
    <hyperlink ref="B907" r:id="rId_hyperlink_2716"/>
    <hyperlink ref="C907" r:id="rId_hyperlink_2717"/>
    <hyperlink ref="D907" r:id="rId_hyperlink_2718"/>
    <hyperlink ref="B908" r:id="rId_hyperlink_2719"/>
    <hyperlink ref="C908" r:id="rId_hyperlink_2720"/>
    <hyperlink ref="D908" r:id="rId_hyperlink_2721"/>
    <hyperlink ref="B909" r:id="rId_hyperlink_2722"/>
    <hyperlink ref="C909" r:id="rId_hyperlink_2723"/>
    <hyperlink ref="D909" r:id="rId_hyperlink_2724"/>
    <hyperlink ref="B910" r:id="rId_hyperlink_2725"/>
    <hyperlink ref="C910" r:id="rId_hyperlink_2726"/>
    <hyperlink ref="D910" r:id="rId_hyperlink_2727"/>
    <hyperlink ref="B911" r:id="rId_hyperlink_2728"/>
    <hyperlink ref="C911" r:id="rId_hyperlink_2729"/>
    <hyperlink ref="D911" r:id="rId_hyperlink_2730"/>
    <hyperlink ref="B912" r:id="rId_hyperlink_2731"/>
    <hyperlink ref="C912" r:id="rId_hyperlink_2732"/>
    <hyperlink ref="D912" r:id="rId_hyperlink_2733"/>
    <hyperlink ref="B913" r:id="rId_hyperlink_2734"/>
    <hyperlink ref="C913" r:id="rId_hyperlink_2735"/>
    <hyperlink ref="D913" r:id="rId_hyperlink_2736"/>
    <hyperlink ref="B914" r:id="rId_hyperlink_2737"/>
    <hyperlink ref="C914" r:id="rId_hyperlink_2738"/>
    <hyperlink ref="D914" r:id="rId_hyperlink_2739"/>
    <hyperlink ref="B915" r:id="rId_hyperlink_2740"/>
    <hyperlink ref="C915" r:id="rId_hyperlink_2741"/>
    <hyperlink ref="D915" r:id="rId_hyperlink_2742"/>
    <hyperlink ref="B916" r:id="rId_hyperlink_2743"/>
    <hyperlink ref="C916" r:id="rId_hyperlink_2744"/>
    <hyperlink ref="D916" r:id="rId_hyperlink_2745"/>
    <hyperlink ref="B917" r:id="rId_hyperlink_2746"/>
    <hyperlink ref="C917" r:id="rId_hyperlink_2747"/>
    <hyperlink ref="D917" r:id="rId_hyperlink_2748"/>
    <hyperlink ref="B918" r:id="rId_hyperlink_2749"/>
    <hyperlink ref="C918" r:id="rId_hyperlink_2750"/>
    <hyperlink ref="D918" r:id="rId_hyperlink_2751"/>
    <hyperlink ref="B919" r:id="rId_hyperlink_2752"/>
    <hyperlink ref="C919" r:id="rId_hyperlink_2753"/>
    <hyperlink ref="D919" r:id="rId_hyperlink_2754"/>
    <hyperlink ref="B920" r:id="rId_hyperlink_2755"/>
    <hyperlink ref="C920" r:id="rId_hyperlink_2756"/>
    <hyperlink ref="D920" r:id="rId_hyperlink_2757"/>
    <hyperlink ref="B921" r:id="rId_hyperlink_2758"/>
    <hyperlink ref="C921" r:id="rId_hyperlink_2759"/>
    <hyperlink ref="D921" r:id="rId_hyperlink_2760"/>
    <hyperlink ref="B922" r:id="rId_hyperlink_2761"/>
    <hyperlink ref="C922" r:id="rId_hyperlink_2762"/>
    <hyperlink ref="D922" r:id="rId_hyperlink_2763"/>
    <hyperlink ref="B923" r:id="rId_hyperlink_2764"/>
    <hyperlink ref="C923" r:id="rId_hyperlink_2765"/>
    <hyperlink ref="D923" r:id="rId_hyperlink_2766"/>
    <hyperlink ref="B924" r:id="rId_hyperlink_2767"/>
    <hyperlink ref="C924" r:id="rId_hyperlink_2768"/>
    <hyperlink ref="D924" r:id="rId_hyperlink_2769"/>
    <hyperlink ref="B925" r:id="rId_hyperlink_2770"/>
    <hyperlink ref="C925" r:id="rId_hyperlink_2771"/>
    <hyperlink ref="D925" r:id="rId_hyperlink_2772"/>
    <hyperlink ref="B926" r:id="rId_hyperlink_2773"/>
    <hyperlink ref="C926" r:id="rId_hyperlink_2774"/>
    <hyperlink ref="D926" r:id="rId_hyperlink_2775"/>
    <hyperlink ref="B927" r:id="rId_hyperlink_2776"/>
    <hyperlink ref="C927" r:id="rId_hyperlink_2777"/>
    <hyperlink ref="D927" r:id="rId_hyperlink_2778"/>
    <hyperlink ref="B928" r:id="rId_hyperlink_2779"/>
    <hyperlink ref="C928" r:id="rId_hyperlink_2780"/>
    <hyperlink ref="D928" r:id="rId_hyperlink_2781"/>
    <hyperlink ref="B929" r:id="rId_hyperlink_2782"/>
    <hyperlink ref="C929" r:id="rId_hyperlink_2783"/>
    <hyperlink ref="D929" r:id="rId_hyperlink_2784"/>
    <hyperlink ref="B930" r:id="rId_hyperlink_2785"/>
    <hyperlink ref="C930" r:id="rId_hyperlink_2786"/>
    <hyperlink ref="D930" r:id="rId_hyperlink_2787"/>
    <hyperlink ref="B931" r:id="rId_hyperlink_2788"/>
    <hyperlink ref="C931" r:id="rId_hyperlink_2789"/>
    <hyperlink ref="D931" r:id="rId_hyperlink_2790"/>
    <hyperlink ref="B932" r:id="rId_hyperlink_2791"/>
    <hyperlink ref="C932" r:id="rId_hyperlink_2792"/>
    <hyperlink ref="D932" r:id="rId_hyperlink_2793"/>
    <hyperlink ref="B933" r:id="rId_hyperlink_2794"/>
    <hyperlink ref="C933" r:id="rId_hyperlink_2795"/>
    <hyperlink ref="D933" r:id="rId_hyperlink_2796"/>
    <hyperlink ref="B934" r:id="rId_hyperlink_2797"/>
    <hyperlink ref="C934" r:id="rId_hyperlink_2798"/>
    <hyperlink ref="D934" r:id="rId_hyperlink_2799"/>
    <hyperlink ref="B935" r:id="rId_hyperlink_2800"/>
    <hyperlink ref="C935" r:id="rId_hyperlink_2801"/>
    <hyperlink ref="D935" r:id="rId_hyperlink_2802"/>
    <hyperlink ref="B936" r:id="rId_hyperlink_2803"/>
    <hyperlink ref="C936" r:id="rId_hyperlink_2804"/>
    <hyperlink ref="D936" r:id="rId_hyperlink_2805"/>
    <hyperlink ref="B937" r:id="rId_hyperlink_2806"/>
    <hyperlink ref="C937" r:id="rId_hyperlink_2807"/>
    <hyperlink ref="D937" r:id="rId_hyperlink_2808"/>
    <hyperlink ref="B938" r:id="rId_hyperlink_2809"/>
    <hyperlink ref="C938" r:id="rId_hyperlink_2810"/>
    <hyperlink ref="D938" r:id="rId_hyperlink_2811"/>
    <hyperlink ref="B939" r:id="rId_hyperlink_2812"/>
    <hyperlink ref="C939" r:id="rId_hyperlink_2813"/>
    <hyperlink ref="D939" r:id="rId_hyperlink_2814"/>
    <hyperlink ref="B940" r:id="rId_hyperlink_2815"/>
    <hyperlink ref="C940" r:id="rId_hyperlink_2816"/>
    <hyperlink ref="D940" r:id="rId_hyperlink_2817"/>
    <hyperlink ref="B941" r:id="rId_hyperlink_2818"/>
    <hyperlink ref="C941" r:id="rId_hyperlink_2819"/>
    <hyperlink ref="D941" r:id="rId_hyperlink_2820"/>
    <hyperlink ref="B942" r:id="rId_hyperlink_2821"/>
    <hyperlink ref="C942" r:id="rId_hyperlink_2822"/>
    <hyperlink ref="D942" r:id="rId_hyperlink_2823"/>
    <hyperlink ref="B943" r:id="rId_hyperlink_2824"/>
    <hyperlink ref="C943" r:id="rId_hyperlink_2825"/>
    <hyperlink ref="D943" r:id="rId_hyperlink_2826"/>
    <hyperlink ref="B944" r:id="rId_hyperlink_2827"/>
    <hyperlink ref="C944" r:id="rId_hyperlink_2828"/>
    <hyperlink ref="D944" r:id="rId_hyperlink_2829"/>
    <hyperlink ref="B945" r:id="rId_hyperlink_2830"/>
    <hyperlink ref="C945" r:id="rId_hyperlink_2831"/>
    <hyperlink ref="D945" r:id="rId_hyperlink_2832"/>
    <hyperlink ref="B946" r:id="rId_hyperlink_2833"/>
    <hyperlink ref="C946" r:id="rId_hyperlink_2834"/>
    <hyperlink ref="D946" r:id="rId_hyperlink_2835"/>
    <hyperlink ref="B947" r:id="rId_hyperlink_2836"/>
    <hyperlink ref="C947" r:id="rId_hyperlink_2837"/>
    <hyperlink ref="D947" r:id="rId_hyperlink_2838"/>
    <hyperlink ref="B948" r:id="rId_hyperlink_2839"/>
    <hyperlink ref="C948" r:id="rId_hyperlink_2840"/>
    <hyperlink ref="D948" r:id="rId_hyperlink_2841"/>
    <hyperlink ref="B949" r:id="rId_hyperlink_2842"/>
    <hyperlink ref="C949" r:id="rId_hyperlink_2843"/>
    <hyperlink ref="D949" r:id="rId_hyperlink_2844"/>
    <hyperlink ref="B950" r:id="rId_hyperlink_2845"/>
    <hyperlink ref="C950" r:id="rId_hyperlink_2846"/>
    <hyperlink ref="D950" r:id="rId_hyperlink_2847"/>
    <hyperlink ref="B951" r:id="rId_hyperlink_2848"/>
    <hyperlink ref="C951" r:id="rId_hyperlink_2849"/>
    <hyperlink ref="D951" r:id="rId_hyperlink_2850"/>
    <hyperlink ref="B952" r:id="rId_hyperlink_2851"/>
    <hyperlink ref="C952" r:id="rId_hyperlink_2852"/>
    <hyperlink ref="D952" r:id="rId_hyperlink_2853"/>
    <hyperlink ref="B953" r:id="rId_hyperlink_2854"/>
    <hyperlink ref="C953" r:id="rId_hyperlink_2855"/>
    <hyperlink ref="D953" r:id="rId_hyperlink_2856"/>
    <hyperlink ref="B954" r:id="rId_hyperlink_2857"/>
    <hyperlink ref="C954" r:id="rId_hyperlink_2858"/>
    <hyperlink ref="D954" r:id="rId_hyperlink_2859"/>
    <hyperlink ref="B955" r:id="rId_hyperlink_2860"/>
    <hyperlink ref="C955" r:id="rId_hyperlink_2861"/>
    <hyperlink ref="D955" r:id="rId_hyperlink_2862"/>
    <hyperlink ref="B956" r:id="rId_hyperlink_2863"/>
    <hyperlink ref="C956" r:id="rId_hyperlink_2864"/>
    <hyperlink ref="D956" r:id="rId_hyperlink_2865"/>
    <hyperlink ref="B957" r:id="rId_hyperlink_2866"/>
    <hyperlink ref="C957" r:id="rId_hyperlink_2867"/>
    <hyperlink ref="D957" r:id="rId_hyperlink_2868"/>
    <hyperlink ref="B958" r:id="rId_hyperlink_2869"/>
    <hyperlink ref="C958" r:id="rId_hyperlink_2870"/>
    <hyperlink ref="D958" r:id="rId_hyperlink_2871"/>
    <hyperlink ref="B959" r:id="rId_hyperlink_2872"/>
    <hyperlink ref="C959" r:id="rId_hyperlink_2873"/>
    <hyperlink ref="D959" r:id="rId_hyperlink_2874"/>
    <hyperlink ref="B960" r:id="rId_hyperlink_2875"/>
    <hyperlink ref="C960" r:id="rId_hyperlink_2876"/>
    <hyperlink ref="D960" r:id="rId_hyperlink_2877"/>
    <hyperlink ref="B961" r:id="rId_hyperlink_2878"/>
    <hyperlink ref="C961" r:id="rId_hyperlink_2879"/>
    <hyperlink ref="D961" r:id="rId_hyperlink_2880"/>
    <hyperlink ref="B962" r:id="rId_hyperlink_2881"/>
    <hyperlink ref="C962" r:id="rId_hyperlink_2882"/>
    <hyperlink ref="D962" r:id="rId_hyperlink_2883"/>
    <hyperlink ref="B963" r:id="rId_hyperlink_2884"/>
    <hyperlink ref="C963" r:id="rId_hyperlink_2885"/>
    <hyperlink ref="D963" r:id="rId_hyperlink_2886"/>
    <hyperlink ref="B964" r:id="rId_hyperlink_2887"/>
    <hyperlink ref="C964" r:id="rId_hyperlink_2888"/>
    <hyperlink ref="D964" r:id="rId_hyperlink_2889"/>
    <hyperlink ref="B965" r:id="rId_hyperlink_2890"/>
    <hyperlink ref="C965" r:id="rId_hyperlink_2891"/>
    <hyperlink ref="D965" r:id="rId_hyperlink_2892"/>
    <hyperlink ref="B966" r:id="rId_hyperlink_2893"/>
    <hyperlink ref="C966" r:id="rId_hyperlink_2894"/>
    <hyperlink ref="D966" r:id="rId_hyperlink_2895"/>
    <hyperlink ref="B967" r:id="rId_hyperlink_2896"/>
    <hyperlink ref="C967" r:id="rId_hyperlink_2897"/>
    <hyperlink ref="D967" r:id="rId_hyperlink_2898"/>
    <hyperlink ref="B968" r:id="rId_hyperlink_2899"/>
    <hyperlink ref="C968" r:id="rId_hyperlink_2900"/>
    <hyperlink ref="D968" r:id="rId_hyperlink_2901"/>
    <hyperlink ref="B969" r:id="rId_hyperlink_2902"/>
    <hyperlink ref="C969" r:id="rId_hyperlink_2903"/>
    <hyperlink ref="D969" r:id="rId_hyperlink_2904"/>
    <hyperlink ref="B970" r:id="rId_hyperlink_2905"/>
    <hyperlink ref="C970" r:id="rId_hyperlink_2906"/>
    <hyperlink ref="D970" r:id="rId_hyperlink_2907"/>
    <hyperlink ref="B971" r:id="rId_hyperlink_2908"/>
    <hyperlink ref="C971" r:id="rId_hyperlink_2909"/>
    <hyperlink ref="D971" r:id="rId_hyperlink_2910"/>
    <hyperlink ref="B972" r:id="rId_hyperlink_2911"/>
    <hyperlink ref="C972" r:id="rId_hyperlink_2912"/>
    <hyperlink ref="D972" r:id="rId_hyperlink_2913"/>
    <hyperlink ref="B973" r:id="rId_hyperlink_2914"/>
    <hyperlink ref="C973" r:id="rId_hyperlink_2915"/>
    <hyperlink ref="D973" r:id="rId_hyperlink_2916"/>
    <hyperlink ref="B974" r:id="rId_hyperlink_2917"/>
    <hyperlink ref="C974" r:id="rId_hyperlink_2918"/>
    <hyperlink ref="D974" r:id="rId_hyperlink_2919"/>
    <hyperlink ref="B975" r:id="rId_hyperlink_2920"/>
    <hyperlink ref="C975" r:id="rId_hyperlink_2921"/>
    <hyperlink ref="D975" r:id="rId_hyperlink_2922"/>
    <hyperlink ref="B976" r:id="rId_hyperlink_2923"/>
    <hyperlink ref="C976" r:id="rId_hyperlink_2924"/>
    <hyperlink ref="D976" r:id="rId_hyperlink_2925"/>
    <hyperlink ref="B977" r:id="rId_hyperlink_2926"/>
    <hyperlink ref="C977" r:id="rId_hyperlink_2927"/>
    <hyperlink ref="D977" r:id="rId_hyperlink_2928"/>
    <hyperlink ref="B978" r:id="rId_hyperlink_2929"/>
    <hyperlink ref="C978" r:id="rId_hyperlink_2930"/>
    <hyperlink ref="D978" r:id="rId_hyperlink_2931"/>
    <hyperlink ref="B979" r:id="rId_hyperlink_2932"/>
    <hyperlink ref="C979" r:id="rId_hyperlink_2933"/>
    <hyperlink ref="D979" r:id="rId_hyperlink_2934"/>
    <hyperlink ref="B980" r:id="rId_hyperlink_2935"/>
    <hyperlink ref="C980" r:id="rId_hyperlink_2936"/>
    <hyperlink ref="D980" r:id="rId_hyperlink_2937"/>
    <hyperlink ref="B981" r:id="rId_hyperlink_2938"/>
    <hyperlink ref="C981" r:id="rId_hyperlink_2939"/>
    <hyperlink ref="D981" r:id="rId_hyperlink_2940"/>
    <hyperlink ref="B982" r:id="rId_hyperlink_2941"/>
    <hyperlink ref="C982" r:id="rId_hyperlink_2942"/>
    <hyperlink ref="D982" r:id="rId_hyperlink_2943"/>
    <hyperlink ref="B983" r:id="rId_hyperlink_2944"/>
    <hyperlink ref="C983" r:id="rId_hyperlink_2945"/>
    <hyperlink ref="D983" r:id="rId_hyperlink_2946"/>
    <hyperlink ref="B984" r:id="rId_hyperlink_2947"/>
    <hyperlink ref="C984" r:id="rId_hyperlink_2948"/>
    <hyperlink ref="D984" r:id="rId_hyperlink_2949"/>
    <hyperlink ref="B985" r:id="rId_hyperlink_2950"/>
    <hyperlink ref="C985" r:id="rId_hyperlink_2951"/>
    <hyperlink ref="D985" r:id="rId_hyperlink_2952"/>
    <hyperlink ref="B986" r:id="rId_hyperlink_2953"/>
    <hyperlink ref="C986" r:id="rId_hyperlink_2954"/>
    <hyperlink ref="D986" r:id="rId_hyperlink_2955"/>
    <hyperlink ref="B987" r:id="rId_hyperlink_2956"/>
    <hyperlink ref="C987" r:id="rId_hyperlink_2957"/>
    <hyperlink ref="D987" r:id="rId_hyperlink_2958"/>
    <hyperlink ref="B988" r:id="rId_hyperlink_2959"/>
    <hyperlink ref="C988" r:id="rId_hyperlink_2960"/>
    <hyperlink ref="D988" r:id="rId_hyperlink_2961"/>
    <hyperlink ref="B989" r:id="rId_hyperlink_2962"/>
    <hyperlink ref="C989" r:id="rId_hyperlink_2963"/>
    <hyperlink ref="D989" r:id="rId_hyperlink_2964"/>
    <hyperlink ref="B990" r:id="rId_hyperlink_2965"/>
    <hyperlink ref="C990" r:id="rId_hyperlink_2966"/>
    <hyperlink ref="D990" r:id="rId_hyperlink_2967"/>
    <hyperlink ref="B991" r:id="rId_hyperlink_2968"/>
    <hyperlink ref="C991" r:id="rId_hyperlink_2969"/>
    <hyperlink ref="D991" r:id="rId_hyperlink_2970"/>
    <hyperlink ref="B992" r:id="rId_hyperlink_2971"/>
    <hyperlink ref="C992" r:id="rId_hyperlink_2972"/>
    <hyperlink ref="D992" r:id="rId_hyperlink_2973"/>
    <hyperlink ref="B993" r:id="rId_hyperlink_2974"/>
    <hyperlink ref="C993" r:id="rId_hyperlink_2975"/>
    <hyperlink ref="D993" r:id="rId_hyperlink_2976"/>
    <hyperlink ref="B994" r:id="rId_hyperlink_2977"/>
    <hyperlink ref="C994" r:id="rId_hyperlink_2978"/>
    <hyperlink ref="D994" r:id="rId_hyperlink_2979"/>
    <hyperlink ref="B995" r:id="rId_hyperlink_2980"/>
    <hyperlink ref="C995" r:id="rId_hyperlink_2981"/>
    <hyperlink ref="D995" r:id="rId_hyperlink_2982"/>
    <hyperlink ref="B996" r:id="rId_hyperlink_2983"/>
    <hyperlink ref="C996" r:id="rId_hyperlink_2984"/>
    <hyperlink ref="D996" r:id="rId_hyperlink_2985"/>
    <hyperlink ref="B997" r:id="rId_hyperlink_2986"/>
    <hyperlink ref="C997" r:id="rId_hyperlink_2987"/>
    <hyperlink ref="D997" r:id="rId_hyperlink_2988"/>
    <hyperlink ref="B998" r:id="rId_hyperlink_2989"/>
    <hyperlink ref="C998" r:id="rId_hyperlink_2990"/>
    <hyperlink ref="D998" r:id="rId_hyperlink_2991"/>
    <hyperlink ref="B999" r:id="rId_hyperlink_2992"/>
    <hyperlink ref="C999" r:id="rId_hyperlink_2993"/>
    <hyperlink ref="D999" r:id="rId_hyperlink_2994"/>
    <hyperlink ref="B1000" r:id="rId_hyperlink_2995"/>
    <hyperlink ref="C1000" r:id="rId_hyperlink_2996"/>
    <hyperlink ref="D1000" r:id="rId_hyperlink_2997"/>
    <hyperlink ref="B1001" r:id="rId_hyperlink_2998"/>
    <hyperlink ref="C1001" r:id="rId_hyperlink_2999"/>
    <hyperlink ref="D1001" r:id="rId_hyperlink_3000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2023-09-11T00:06:03+00:00</dcterms:created>
  <dcterms:modified xsi:type="dcterms:W3CDTF">2023-09-11T00:06:03+00:00</dcterms:modified>
  <dc:title>Untitled Spreadsheet</dc:title>
  <dc:description/>
  <dc:subject/>
  <cp:keywords/>
  <cp:category/>
</cp:coreProperties>
</file>