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Thelo Aasgaard, Ousmane Dembélé, Ousmane Dembélé, Ousmane Dembélé, Désiré Doué 90+4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Álex 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Mahmoud Saber, Ramin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Ali Jast, Leandro Trossard, Leandro Trossard, Kevin De Bruyne, Romelu Lukaku, Alexis Saelemaekers 90+4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Mvsi Altmari, Jivani Lv Slsv, Lautaro Martínez 31(P), Lionel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Rafik Blghali, Riyad Mahrez, Riyad Mahrez 90+3, Marko Arnautović, Marcel Sabitzer, Saša Kalajdžić 90+6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/>
    </row>
    <row r="3" ht="20" customHeight="1">
      <c r="A3" s="4" t="inlineStr">
        <is>
          <t>FINALISTA 1</t>
        </is>
      </c>
      <c r="B3" s="4" t="inlineStr"/>
    </row>
    <row r="4" ht="20" customHeight="1">
      <c r="A4" s="2" t="inlineStr">
        <is>
          <t>FINALISTA 2</t>
        </is>
      </c>
      <c r="B4" s="2" t="inlineStr"/>
    </row>
    <row r="5" ht="20" customHeight="1">
      <c r="A5" s="4" t="inlineStr">
        <is>
          <t>CAPOCANNONIERE</t>
        </is>
      </c>
      <c r="B5" s="4" t="inlineStr"/>
    </row>
    <row r="6" ht="20" customHeight="1">
      <c r="A6" s="2" t="inlineStr">
        <is>
          <t>ASSISTMAN</t>
        </is>
      </c>
      <c r="B6" s="2" t="inlineStr"/>
    </row>
    <row r="7" ht="20" customHeight="1">
      <c r="A7" s="4" t="inlineStr">
        <is>
          <t>MVP TORNEO</t>
        </is>
      </c>
      <c r="B7" s="4" t="inlineStr"/>
    </row>
    <row r="8" ht="20" customHeight="1">
      <c r="A8" s="2" t="inlineStr">
        <is>
          <t>MIGLIOR PORTIERE</t>
        </is>
      </c>
      <c r="B8" s="2" t="inlineStr"/>
    </row>
    <row r="9" ht="20" customHeight="1">
      <c r="A9" s="4" t="inlineStr">
        <is>
          <t>MIGLIOR GIOVANE U21</t>
        </is>
      </c>
      <c r="B9" s="4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2026-06-30T13:01:12Z</dcterms:created>
  <dcterms:modified xsi:type="dcterms:W3CDTF">2026-06-30T13:01:12Z</dcterms:modified>
</cp:coreProperties>
</file>