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다운로드\"/>
    </mc:Choice>
  </mc:AlternateContent>
  <xr:revisionPtr revIDLastSave="0" documentId="13_ncr:1_{387BE55F-D740-4CF5-BB05-9A438E659CF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54" i="1" l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<sst xmlns="http://schemas.openxmlformats.org/spreadsheetml/2006/main" count="23930" uniqueCount="3983">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</sst>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1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7" fillId="2" borderId="0" xfId="0" applyFont="1" applyFill="1" applyBorder="1" applyAlignment="1">
      <alignment vertic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31" fillId="9" borderId="17" xfId="0" applyFont="1" applyFill="1" applyBorder="1" applyAlignment="1">
      <alignment horizontal="left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18" activePane="bottomLeft" state="frozen"/>
      <selection pane="bottomLeft" activeCell="B3254" sqref="B3254"/>
    </sheetView>
  </sheetViews>
  <sheetFormatPr defaultColWidth="9" defaultRowHeight="28.9" customHeight="1" x14ac:dyDescent="0.6"/>
  <cols>
    <col min="1" max="1" width="7" style="77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19" t="s">
        <v>3974</v>
      </c>
      <c r="B1" s="75"/>
      <c r="C1" s="76"/>
      <c r="D1" s="2"/>
      <c r="E1" s="128" t="s">
        <v>3490</v>
      </c>
      <c r="F1" s="129" t="s">
        <v>3491</v>
      </c>
      <c r="G1" s="130" t="s">
        <v>3969</v>
      </c>
      <c r="H1" s="125"/>
      <c r="I1" s="93"/>
      <c r="J1" s="126"/>
      <c r="K1" s="127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5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24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45">
        <v>774</v>
      </c>
      <c r="B776" s="146" t="str">
        <f>HYPERLINK("https://search.naver.com/search.naver?query=디피", "디피")</f>
        <v>디피</v>
      </c>
      <c r="C776" s="147"/>
      <c r="D776" s="148" t="s">
        <v>172</v>
      </c>
      <c r="E776" s="145" t="s">
        <v>11</v>
      </c>
      <c r="F776" s="145">
        <v>2021</v>
      </c>
      <c r="G776" s="145" t="s">
        <v>17</v>
      </c>
      <c r="H776" s="145" t="s">
        <v>968</v>
      </c>
      <c r="I776" s="145" t="s">
        <v>173</v>
      </c>
      <c r="J776" s="149" t="s">
        <v>3439</v>
      </c>
      <c r="K776" s="150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32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31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32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31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33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33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33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33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33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31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32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33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32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33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33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33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33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33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33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31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33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31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32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31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32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31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32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31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32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31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32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31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33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33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33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33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33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33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33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33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32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31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32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31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32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31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32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31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32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31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32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31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32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31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32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31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32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31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32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31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32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31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32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31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32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31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32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31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32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31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32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31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32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31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32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31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33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31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32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31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32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31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32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31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32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31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32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31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32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31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32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31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32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31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32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31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33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33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32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31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32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31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32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31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32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31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32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31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32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33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33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33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33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33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33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31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32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31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32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31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33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31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32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31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32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31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32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31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32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31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32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31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32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31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32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31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32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31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32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31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32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31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32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31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32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31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3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3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3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3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32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3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32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31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3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3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32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31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32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3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32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3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32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31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32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31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3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31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33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31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32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31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32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31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34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31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32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31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32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31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3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31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32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31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3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32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31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32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33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32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3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33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31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32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31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32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31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32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31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32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31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32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31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32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31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32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31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32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31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32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31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32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33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33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3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32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31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32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31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32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31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32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31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32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31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6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6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6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8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9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40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41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42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43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thickBot="1" x14ac:dyDescent="0.65">
      <c r="A3426" s="44">
        <v>3424</v>
      </c>
      <c r="B3426" s="139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thickTop="1" thickBot="1" x14ac:dyDescent="0.65">
      <c r="A3427" s="120"/>
      <c r="B3427" s="144"/>
      <c r="C3427" s="121"/>
      <c r="D3427" s="122"/>
      <c r="E3427" s="122"/>
      <c r="F3427" s="122"/>
      <c r="G3427" s="122"/>
      <c r="H3427" s="123"/>
      <c r="I3427" s="122"/>
      <c r="J3427" s="122"/>
      <c r="K3427" s="122"/>
    </row>
    <row r="3428" spans="1:15" ht="34.35" customHeight="1" thickTop="1" thickBot="1" x14ac:dyDescent="0.65">
      <c r="A3428" s="120"/>
      <c r="B3428" s="120"/>
      <c r="C3428" s="121"/>
      <c r="D3428" s="122"/>
      <c r="E3428" s="122"/>
      <c r="F3428" s="122"/>
      <c r="G3428" s="122"/>
      <c r="H3428" s="123"/>
      <c r="I3428" s="122"/>
      <c r="J3428" s="122"/>
      <c r="K3428" s="122"/>
    </row>
    <row r="3429" spans="1:15" ht="34.35" customHeight="1" thickTop="1" thickBot="1" x14ac:dyDescent="0.65">
      <c r="A3429" s="120"/>
      <c r="B3429" s="120"/>
      <c r="C3429" s="121"/>
      <c r="D3429" s="122"/>
      <c r="E3429" s="122"/>
      <c r="F3429" s="122"/>
      <c r="G3429" s="122"/>
      <c r="H3429" s="123"/>
      <c r="I3429" s="122"/>
      <c r="J3429" s="122"/>
      <c r="K3429" s="122"/>
    </row>
    <row r="3430" spans="1:15" ht="34.35" customHeight="1" thickTop="1" thickBot="1" x14ac:dyDescent="0.65">
      <c r="A3430" s="120"/>
      <c r="B3430" s="120"/>
      <c r="C3430" s="121"/>
      <c r="D3430" s="122"/>
      <c r="E3430" s="122"/>
      <c r="F3430" s="122"/>
      <c r="G3430" s="122"/>
      <c r="H3430" s="123"/>
      <c r="I3430" s="122"/>
      <c r="J3430" s="122"/>
      <c r="K3430" s="122"/>
    </row>
    <row r="3431" spans="1:15" ht="34.35" customHeight="1" thickTop="1" x14ac:dyDescent="0.6">
      <c r="A3431" s="120"/>
      <c r="B3431" s="120"/>
      <c r="C3431" s="121"/>
      <c r="D3431" s="122"/>
      <c r="E3431" s="122"/>
      <c r="F3431" s="122"/>
      <c r="G3431" s="122"/>
      <c r="H3431" s="123"/>
      <c r="I3431" s="122"/>
      <c r="J3431" s="122"/>
      <c r="K3431" s="122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2026-04-27T02:54:40Z</dcterms:modified>
</cp:coreProperties>
</file>