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12F41E9A-4947-4A50-9528-35F176A75ECD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7" i="1" l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<sst xmlns="http://schemas.openxmlformats.org/spreadsheetml/2006/main" count="20604" uniqueCount="3578">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</sst>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6" totalsRowShown="0" headerRowDxfId="13" dataDxfId="11" headerRowBorderDxfId="12" tableBorderDxfId="10">
  <autoFilter ref="A2:J3446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7"/>
  <sheetViews>
    <sheetView showGridLines="0" tabSelected="1" workbookViewId="0">
      <pane ySplit="2" topLeftCell="A3439" activePane="bottomLeft" state="frozen"/>
      <selection pane="bottomLeft" activeCell="D3451" sqref="D3451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9.8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HYPERLINK("https://search.naver.com/search.naver?query=트래커 시즌2", "트래커 시즌2")</f>
        <v>트래커 시즌2</v>
      </c>
      <c r="C3447" s="88"/>
      <c r="D3447" s="39" t="s">
        <v>3577</v>
      </c>
      <c r="E3447" s="32" t="s">
        <v>3488</v>
      </c>
      <c r="F3447" s="32">
        <v>2025</v>
      </c>
      <c r="G3447" s="32" t="s">
        <v>3490</v>
      </c>
      <c r="H3447" s="32" t="s">
        <v>3575</v>
      </c>
      <c r="I3447" s="32" t="s">
        <v>3574</v>
      </c>
      <c r="J3447" s="52">
        <v>46234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2026-07-31T03:21:07Z</dcterms:modified>
</cp:coreProperties>
</file>