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7EC8A0D7-0DEF-4FB1-BB4E-0FE72377C8DA}" xr6:coauthVersionLast="47" xr6:coauthVersionMax="47" xr10:uidLastSave="{00000000-0000-0000-0000-000000000000}"/>
  <bookViews>
    <workbookView xWindow="-78" yWindow="0" windowWidth="15516" windowHeight="16758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56" i="1" l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<sst xmlns="http://schemas.openxmlformats.org/spreadsheetml/2006/main" count="20649" uniqueCount="3587">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</sst>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rgb="FFCCCCCC"/>
      </left>
      <right/>
      <top style="thick">
        <color rgb="FFCCCCCC"/>
      </top>
      <bottom/>
      <diagonal/>
    </border>
    <border>
      <left/>
      <right/>
      <top style="thick">
        <color rgb="FFCCCCCC"/>
      </top>
      <bottom/>
      <diagonal/>
    </border>
  </borders>
  <cellStyleXfs count="2">
    <xf numFmtId="0" fontId="0" fillId="0" borderId="19"/>
    <xf numFmtId="0" fontId="3" fillId="0" borderId="19"/>
  </cellStyleXfs>
  <cellXfs count="128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  <xf numFmtId="0" fontId="4" fillId="9" borderId="21" xfId="0" applyFont="1" applyFill="1" applyBorder="1" applyAlignment="1">
      <alignment horizontal="center" vertical="center"/>
    </xf>
    <xf numFmtId="0" fontId="4" fillId="9" borderId="17" xfId="0" applyFont="1" applyFill="1" applyBorder="1" applyAlignment="1">
      <alignment horizontal="left" vertical="center"/>
    </xf>
    <xf numFmtId="2" fontId="17" fillId="9" borderId="17" xfId="0" applyNumberFormat="1" applyFont="1" applyFill="1" applyBorder="1" applyAlignment="1">
      <alignment horizontal="center" vertical="center"/>
    </xf>
    <xf numFmtId="0" fontId="5" fillId="6" borderId="21" xfId="0" applyFont="1" applyFill="1" applyBorder="1" applyAlignment="1">
      <alignment vertical="top" wrapText="1"/>
    </xf>
    <xf numFmtId="0" fontId="4" fillId="9" borderId="22" xfId="0" applyFont="1" applyFill="1" applyBorder="1" applyAlignment="1">
      <alignment horizontal="center" vertical="center"/>
    </xf>
    <xf numFmtId="0" fontId="4" fillId="9" borderId="17" xfId="0" applyFont="1" applyFill="1" applyBorder="1" applyAlignment="1">
      <alignment horizontal="center" vertical="center"/>
    </xf>
    <xf numFmtId="176" fontId="14" fillId="0" borderId="17" xfId="0" applyNumberFormat="1" applyFont="1" applyBorder="1" applyAlignment="1">
      <alignment horizont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56" totalsRowShown="0" headerRowDxfId="13" dataDxfId="11" headerRowBorderDxfId="12" tableBorderDxfId="10">
  <autoFilter ref="A2:J3456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57"/>
  <sheetViews>
    <sheetView showGridLines="0" tabSelected="1" workbookViewId="0">
      <pane ySplit="2" topLeftCell="A3448" activePane="bottomLeft" state="frozen"/>
      <selection pane="bottomLeft" activeCell="D3461" sqref="D3461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thickBot="1" x14ac:dyDescent="0.65">
      <c r="A3456" s="32">
        <v>3454</v>
      </c>
      <c r="B3456" s="111" t="str">
        <f>HYPERLINK("https://search.naver.com/search.naver?query=아이 윌 파인드 유", "아이 윌 파인드 유")</f>
        <v>아이 윌 파인드 유</v>
      </c>
      <c r="C3456" s="88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0" ht="28.9" customHeight="1" thickTop="1" x14ac:dyDescent="0.6">
      <c r="A3457" s="121"/>
      <c r="B3457" s="122"/>
      <c r="C3457" s="123"/>
      <c r="D3457" s="124"/>
      <c r="E3457" s="121"/>
      <c r="F3457" s="125"/>
      <c r="G3457" s="125"/>
      <c r="H3457" s="125"/>
      <c r="I3457" s="126"/>
      <c r="J3457" s="127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2026-08-12T00:54:57Z</dcterms:modified>
</cp:coreProperties>
</file>