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er/Desktop/"/>
    </mc:Choice>
  </mc:AlternateContent>
  <xr:revisionPtr revIDLastSave="0" documentId="8_{FD9DCCE2-35AF-D94E-A388-4BA6D40ABB80}" xr6:coauthVersionLast="47" xr6:coauthVersionMax="47" xr10:uidLastSave="{00000000-0000-0000-0000-000000000000}"/>
  <bookViews>
    <workbookView xWindow="19020" yWindow="500" windowWidth="28040" windowHeight="17360" xr2:uid="{4F41A4DC-2451-8242-A0F0-AB093AE74F14}"/>
  </bookViews>
  <sheets>
    <sheet name="registration" sheetId="1" r:id="rId1"/>
    <sheet name="log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20" i="1"/>
  <c r="B5" i="1"/>
  <c r="B12" i="1"/>
  <c r="B19" i="1"/>
  <c r="B17" i="1"/>
  <c r="B3" i="1"/>
  <c r="B8" i="1"/>
  <c r="B14" i="1"/>
  <c r="B11" i="1"/>
  <c r="B16" i="1"/>
  <c r="B6" i="1"/>
  <c r="B15" i="1"/>
  <c r="B4" i="1"/>
  <c r="B2" i="1"/>
  <c r="B1" i="1"/>
  <c r="B10" i="1"/>
  <c r="B9" i="1"/>
  <c r="B13" i="1"/>
  <c r="B7" i="1"/>
  <c r="B18" i="1"/>
</calcChain>
</file>

<file path=xl/sharedStrings.xml><?xml version="1.0" encoding="utf-8"?>
<sst xmlns="http://schemas.openxmlformats.org/spreadsheetml/2006/main" count="80" uniqueCount="20">
  <si>
    <t>hallo1</t>
  </si>
  <si>
    <t>hallo2</t>
  </si>
  <si>
    <t>hallo3</t>
  </si>
  <si>
    <t>hallo4</t>
  </si>
  <si>
    <t>hallo5</t>
  </si>
  <si>
    <t>hallo6</t>
  </si>
  <si>
    <t>hallo7</t>
  </si>
  <si>
    <t>hallo8</t>
  </si>
  <si>
    <t>hallo9</t>
  </si>
  <si>
    <t>hallo10</t>
  </si>
  <si>
    <t>hallo11</t>
  </si>
  <si>
    <t>hallo12</t>
  </si>
  <si>
    <t>hallo13</t>
  </si>
  <si>
    <t>hallo14</t>
  </si>
  <si>
    <t>hallo15</t>
  </si>
  <si>
    <t>hallo16</t>
  </si>
  <si>
    <t>hallo17</t>
  </si>
  <si>
    <t>hallo18</t>
  </si>
  <si>
    <t>hallo19</t>
  </si>
  <si>
    <t>hallo20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</si>
</sst>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B5D2-9C51-D64A-9081-3284BBC3E3EC}">
  <dimension ref="A1:D20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t="s">
        <v>0</v>
      </c>
      <c r="B1" t="str">
        <f ca="1">CONCATENATE(registration!B1,"@gmail.com")</f>
        <v>hallo1@gmail.com</v>
      </c>
      <c r="C1" t="s">
        <v>0</v>
      </c>
      <c r="D1" t="s">
        <v>0</v>
      </c>
    </row>
    <row r="2" spans="1:4" x14ac:dyDescent="0.2">
      <c r="A2" t="s">
        <v>1</v>
      </c>
      <c r="B2" t="str">
        <f ca="1">CONCATENATE(registration!B2,"@gmail.com")</f>
        <v>hallo2@gmail.com</v>
      </c>
      <c r="C2" t="s">
        <v>1</v>
      </c>
      <c r="D2" t="s">
        <v>1</v>
      </c>
    </row>
    <row r="3" spans="1:4" x14ac:dyDescent="0.2">
      <c r="A3" t="s">
        <v>2</v>
      </c>
      <c r="B3" t="str">
        <f ca="1">CONCATENATE(registration!B3,"@gmail.com")</f>
        <v>hallo3@gmail.com</v>
      </c>
      <c r="C3" t="s">
        <v>2</v>
      </c>
      <c r="D3" t="s">
        <v>2</v>
      </c>
    </row>
    <row r="4" spans="1:4" x14ac:dyDescent="0.2">
      <c r="A4" t="s">
        <v>3</v>
      </c>
      <c r="B4" t="str">
        <f ca="1">CONCATENATE(registration!B4,"@gmail.com")</f>
        <v>hallo4@gmail.com</v>
      </c>
      <c r="C4" t="s">
        <v>3</v>
      </c>
      <c r="D4" t="s">
        <v>3</v>
      </c>
    </row>
    <row r="5" spans="1:4" x14ac:dyDescent="0.2">
      <c r="A5" t="s">
        <v>4</v>
      </c>
      <c r="B5" t="str">
        <f ca="1">CONCATENATE(registration!B5,"@gmail.com")</f>
        <v>hallo5@gmail.com</v>
      </c>
      <c r="C5" t="s">
        <v>4</v>
      </c>
      <c r="D5" t="s">
        <v>4</v>
      </c>
    </row>
    <row r="6" spans="1:4" x14ac:dyDescent="0.2">
      <c r="A6" t="s">
        <v>5</v>
      </c>
      <c r="B6" t="str">
        <f ca="1">CONCATENATE(registration!B6,"@gmail.com")</f>
        <v>hallo6@gmail.com</v>
      </c>
      <c r="C6" t="s">
        <v>5</v>
      </c>
      <c r="D6" t="s">
        <v>5</v>
      </c>
    </row>
    <row r="7" spans="1:4" x14ac:dyDescent="0.2">
      <c r="A7" t="s">
        <v>6</v>
      </c>
      <c r="B7" t="str">
        <f ca="1">CONCATENATE(registration!B7,"@gmail.com")</f>
        <v>hallo7@gmail.com</v>
      </c>
      <c r="C7" t="s">
        <v>6</v>
      </c>
      <c r="D7" t="s">
        <v>6</v>
      </c>
    </row>
    <row r="8" spans="1:4" x14ac:dyDescent="0.2">
      <c r="A8" t="s">
        <v>7</v>
      </c>
      <c r="B8" t="str">
        <f ca="1">CONCATENATE(registration!B8,"@gmail.com")</f>
        <v>hallo8@gmail.com</v>
      </c>
      <c r="C8" t="s">
        <v>7</v>
      </c>
      <c r="D8" t="s">
        <v>7</v>
      </c>
    </row>
    <row r="9" spans="1:4" x14ac:dyDescent="0.2">
      <c r="A9" t="s">
        <v>8</v>
      </c>
      <c r="B9" t="str">
        <f ca="1">CONCATENATE(registration!B9,"@gmail.com")</f>
        <v>hallo9@gmail.com</v>
      </c>
      <c r="C9" t="s">
        <v>8</v>
      </c>
      <c r="D9" t="s">
        <v>8</v>
      </c>
    </row>
    <row r="10" spans="1:4" x14ac:dyDescent="0.2">
      <c r="A10" t="s">
        <v>9</v>
      </c>
      <c r="B10" t="str">
        <f ca="1">CONCATENATE(registration!B10,"@gmail.com")</f>
        <v>hallo10@gmail.com</v>
      </c>
      <c r="C10" t="s">
        <v>9</v>
      </c>
      <c r="D10" t="s">
        <v>9</v>
      </c>
    </row>
    <row r="11" spans="1:4" x14ac:dyDescent="0.2">
      <c r="A11" t="s">
        <v>10</v>
      </c>
      <c r="B11" t="str">
        <f ca="1">CONCATENATE(registration!B11,"@gmail.com")</f>
        <v>hallo11@gmail.com</v>
      </c>
      <c r="C11" t="s">
        <v>10</v>
      </c>
      <c r="D11" t="s">
        <v>10</v>
      </c>
    </row>
    <row r="12" spans="1:4" x14ac:dyDescent="0.2">
      <c r="A12" t="s">
        <v>11</v>
      </c>
      <c r="B12" t="str">
        <f ca="1">CONCATENATE(registration!B12,"@gmail.com")</f>
        <v>hallo12@gmail.com</v>
      </c>
      <c r="C12" t="s">
        <v>11</v>
      </c>
      <c r="D12" t="s">
        <v>11</v>
      </c>
    </row>
    <row r="13" spans="1:4" x14ac:dyDescent="0.2">
      <c r="A13" t="s">
        <v>12</v>
      </c>
      <c r="B13" t="str">
        <f ca="1">CONCATENATE(registration!B13,"@gmail.com")</f>
        <v>hallo13@gmail.com</v>
      </c>
      <c r="C13" t="s">
        <v>12</v>
      </c>
      <c r="D13" t="s">
        <v>12</v>
      </c>
    </row>
    <row r="14" spans="1:4" x14ac:dyDescent="0.2">
      <c r="A14" t="s">
        <v>13</v>
      </c>
      <c r="B14" t="str">
        <f ca="1">CONCATENATE(registration!B14,"@gmail.com")</f>
        <v>hallo14@gmail.com</v>
      </c>
      <c r="C14" t="s">
        <v>13</v>
      </c>
      <c r="D14" t="s">
        <v>13</v>
      </c>
    </row>
    <row r="15" spans="1:4" x14ac:dyDescent="0.2">
      <c r="A15" t="s">
        <v>14</v>
      </c>
      <c r="B15" t="str">
        <f ca="1">CONCATENATE(registration!B15,"@gmail.com")</f>
        <v>hallo15@gmail.com</v>
      </c>
      <c r="C15" t="s">
        <v>14</v>
      </c>
      <c r="D15" t="s">
        <v>14</v>
      </c>
    </row>
    <row r="16" spans="1:4" x14ac:dyDescent="0.2">
      <c r="A16" t="s">
        <v>15</v>
      </c>
      <c r="B16" t="str">
        <f ca="1">CONCATENATE(registration!B16,"@gmail.com")</f>
        <v>hallo16@gmail.com</v>
      </c>
      <c r="C16" t="s">
        <v>15</v>
      </c>
      <c r="D16" t="s">
        <v>15</v>
      </c>
    </row>
    <row r="17" spans="1:4" x14ac:dyDescent="0.2">
      <c r="A17" t="s">
        <v>16</v>
      </c>
      <c r="B17" t="str">
        <f ca="1">CONCATENATE(registration!B17,"@gmail.com")</f>
        <v>hallo17@gmail.com</v>
      </c>
      <c r="C17" t="s">
        <v>16</v>
      </c>
      <c r="D17" t="s">
        <v>16</v>
      </c>
    </row>
    <row r="18" spans="1:4" x14ac:dyDescent="0.2">
      <c r="A18" t="s">
        <v>17</v>
      </c>
      <c r="B18" t="str">
        <f ca="1">CONCATENATE(registration!B18,"@gmail.com")</f>
        <v>hallo18@gmail.com</v>
      </c>
      <c r="C18" t="s">
        <v>17</v>
      </c>
      <c r="D18" t="s">
        <v>17</v>
      </c>
    </row>
    <row r="19" spans="1:4" x14ac:dyDescent="0.2">
      <c r="A19" t="s">
        <v>18</v>
      </c>
      <c r="B19" t="str">
        <f ca="1">CONCATENATE(registration!B19,"@gmail.com")</f>
        <v>hallo19@gmail.com</v>
      </c>
      <c r="C19" t="s">
        <v>18</v>
      </c>
      <c r="D19" t="s">
        <v>18</v>
      </c>
    </row>
    <row r="20" spans="1:4" x14ac:dyDescent="0.2">
      <c r="A20" t="s">
        <v>19</v>
      </c>
      <c r="B20" t="str">
        <f ca="1">CONCATENATE(registration!B20,"@gmail.com")</f>
        <v>hallo20@gmail.com</v>
      </c>
      <c r="C20" t="s">
        <v>19</v>
      </c>
      <c r="D20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F51C-F3C8-A949-B67F-35F664F83DE9}">
  <dimension ref="A1:B20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 t="str">
        <f>CONCATENATE(registration!A1,"@gmail.com")</f>
        <v>hallo1@gmail.com</v>
      </c>
      <c r="B1" t="s">
        <v>0</v>
      </c>
    </row>
    <row r="2" spans="1:2" x14ac:dyDescent="0.2">
      <c r="A2" t="str">
        <f>CONCATENATE(registration!A2,"@gmail.com")</f>
        <v>hallo2@gmail.com</v>
      </c>
      <c r="B2" t="s">
        <v>1</v>
      </c>
    </row>
    <row r="3" spans="1:2" x14ac:dyDescent="0.2">
      <c r="A3" t="str">
        <f>CONCATENATE(registration!A3,"@gmail.com")</f>
        <v>hallo3@gmail.com</v>
      </c>
      <c r="B3" t="s">
        <v>2</v>
      </c>
    </row>
    <row r="4" spans="1:2" x14ac:dyDescent="0.2">
      <c r="A4" t="str">
        <f>CONCATENATE(registration!A4,"@gmail.com")</f>
        <v>hallo4@gmail.com</v>
      </c>
      <c r="B4" t="s">
        <v>3</v>
      </c>
    </row>
    <row r="5" spans="1:2" x14ac:dyDescent="0.2">
      <c r="A5" t="str">
        <f>CONCATENATE(registration!A5,"@gmail.com")</f>
        <v>hallo5@gmail.com</v>
      </c>
      <c r="B5" t="s">
        <v>4</v>
      </c>
    </row>
    <row r="6" spans="1:2" x14ac:dyDescent="0.2">
      <c r="A6" t="str">
        <f>CONCATENATE(registration!A6,"@gmail.com")</f>
        <v>hallo6@gmail.com</v>
      </c>
      <c r="B6" t="s">
        <v>5</v>
      </c>
    </row>
    <row r="7" spans="1:2" x14ac:dyDescent="0.2">
      <c r="A7" t="str">
        <f>CONCATENATE(registration!A7,"@gmail.com")</f>
        <v>hallo7@gmail.com</v>
      </c>
      <c r="B7" t="s">
        <v>6</v>
      </c>
    </row>
    <row r="8" spans="1:2" x14ac:dyDescent="0.2">
      <c r="A8" t="str">
        <f>CONCATENATE(registration!A8,"@gmail.com")</f>
        <v>hallo8@gmail.com</v>
      </c>
      <c r="B8" t="s">
        <v>7</v>
      </c>
    </row>
    <row r="9" spans="1:2" x14ac:dyDescent="0.2">
      <c r="A9" t="str">
        <f>CONCATENATE(registration!A9,"@gmail.com")</f>
        <v>hallo9@gmail.com</v>
      </c>
      <c r="B9" t="s">
        <v>8</v>
      </c>
    </row>
    <row r="10" spans="1:2" x14ac:dyDescent="0.2">
      <c r="A10" t="str">
        <f>CONCATENATE(registration!A10,"@gmail.com")</f>
        <v>hallo10@gmail.com</v>
      </c>
      <c r="B10" t="s">
        <v>9</v>
      </c>
    </row>
    <row r="11" spans="1:2" x14ac:dyDescent="0.2">
      <c r="A11" t="str">
        <f>CONCATENATE(registration!A11,"@gmail.com")</f>
        <v>hallo11@gmail.com</v>
      </c>
      <c r="B11" t="s">
        <v>10</v>
      </c>
    </row>
    <row r="12" spans="1:2" x14ac:dyDescent="0.2">
      <c r="A12" t="str">
        <f>CONCATENATE(registration!A12,"@gmail.com")</f>
        <v>hallo12@gmail.com</v>
      </c>
      <c r="B12" t="s">
        <v>11</v>
      </c>
    </row>
    <row r="13" spans="1:2" x14ac:dyDescent="0.2">
      <c r="A13" t="str">
        <f>CONCATENATE(registration!A13,"@gmail.com")</f>
        <v>hallo13@gmail.com</v>
      </c>
      <c r="B13" t="s">
        <v>12</v>
      </c>
    </row>
    <row r="14" spans="1:2" x14ac:dyDescent="0.2">
      <c r="A14" t="str">
        <f>CONCATENATE(registration!A14,"@gmail.com")</f>
        <v>hallo14@gmail.com</v>
      </c>
      <c r="B14" t="s">
        <v>13</v>
      </c>
    </row>
    <row r="15" spans="1:2" x14ac:dyDescent="0.2">
      <c r="A15" t="str">
        <f>CONCATENATE(registration!A15,"@gmail.com")</f>
        <v>hallo15@gmail.com</v>
      </c>
      <c r="B15" t="s">
        <v>14</v>
      </c>
    </row>
    <row r="16" spans="1:2" x14ac:dyDescent="0.2">
      <c r="A16" t="str">
        <f>CONCATENATE(registration!A16,"@gmail.com")</f>
        <v>hallo16@gmail.com</v>
      </c>
      <c r="B16" t="s">
        <v>15</v>
      </c>
    </row>
    <row r="17" spans="1:2" x14ac:dyDescent="0.2">
      <c r="A17" t="str">
        <f>CONCATENATE(registration!A17,"@gmail.com")</f>
        <v>hallo17@gmail.com</v>
      </c>
      <c r="B17" t="s">
        <v>16</v>
      </c>
    </row>
    <row r="18" spans="1:2" x14ac:dyDescent="0.2">
      <c r="A18" t="str">
        <f>CONCATENATE(registration!A18,"@gmail.com")</f>
        <v>hallo18@gmail.com</v>
      </c>
      <c r="B18" t="s">
        <v>17</v>
      </c>
    </row>
    <row r="19" spans="1:2" x14ac:dyDescent="0.2">
      <c r="A19" t="str">
        <f>CONCATENATE(registration!A19,"@gmail.com")</f>
        <v>hallo19@gmail.com</v>
      </c>
      <c r="B19" t="s">
        <v>18</v>
      </c>
    </row>
    <row r="20" spans="1:2" x14ac:dyDescent="0.2">
      <c r="A20" t="str">
        <f>CONCATENATE(registration!A20,"@gmail.com")</f>
        <v>hallo20@gmail.com</v>
      </c>
      <c r="B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registration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Schmit</dc:creator>
  <cp:lastModifiedBy>Casper Schmit</cp:lastModifiedBy>
  <dcterms:created xsi:type="dcterms:W3CDTF">2021-08-17T07:55:15Z</dcterms:created>
  <dcterms:modified xsi:type="dcterms:W3CDTF">2021-08-17T08:17:07Z</dcterms:modified>
</cp:coreProperties>
</file>