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rady\School\Algorithms\mergsertion-sort\"/>
    </mc:Choice>
  </mc:AlternateContent>
  <bookViews>
    <workbookView xWindow="0" yWindow="0" windowWidth="25125" windowHeight="11835"/>
  </bookViews>
  <sheets>
    <sheet name="Random" sheetId="1" r:id="rId1"/>
    <sheet name="Best Case" sheetId="2" r:id="rId2"/>
    <sheet name="Worst C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<sst xmlns="http://schemas.openxmlformats.org/spreadsheetml/2006/main" count="30" uniqueCount="14">
  <si>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n</t>
  </si>
  <si>
    <t>Insertion Total</t>
  </si>
  <si>
    <t>Merge Total</t>
  </si>
  <si>
    <t>Random</t>
  </si>
  <si>
    <t>Best Case</t>
  </si>
  <si>
    <t>Merge Min</t>
  </si>
  <si>
    <t>Insertion Min</t>
  </si>
  <si>
    <t>Worst Case</t>
  </si>
  <si>
    <t>MergSertion Min</t>
  </si>
  <si>
    <t>MergSertion Total</t>
  </si>
  <si>
    <t>Merge Insertion Min</t>
  </si>
  <si>
    <t>Merge Insertion Average</t>
  </si>
  <si>
    <t>MergeInsertion Avg</t>
  </si>
  <si>
    <t>MergeInsertion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</si>
</sst>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Random!$A$3:$A$1021</c:f>
              <c:numCache>
                <c:formatCode>General</c:formatCode>
                <c:ptCount val="10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1000">
                  <c:v>1000</c:v>
                </c:pt>
                <c:pt idx="1001">
                  <c:v>1500</c:v>
                </c:pt>
                <c:pt idx="1002">
                  <c:v>2000</c:v>
                </c:pt>
                <c:pt idx="1003">
                  <c:v>2500</c:v>
                </c:pt>
                <c:pt idx="1004">
                  <c:v>3000</c:v>
                </c:pt>
                <c:pt idx="1005">
                  <c:v>3500</c:v>
                </c:pt>
                <c:pt idx="1006">
                  <c:v>4000</c:v>
                </c:pt>
                <c:pt idx="1007">
                  <c:v>4500</c:v>
                </c:pt>
                <c:pt idx="1008">
                  <c:v>5000</c:v>
                </c:pt>
                <c:pt idx="1009">
                  <c:v>5500</c:v>
                </c:pt>
                <c:pt idx="1010">
                  <c:v>6000</c:v>
                </c:pt>
                <c:pt idx="1011">
                  <c:v>6500</c:v>
                </c:pt>
                <c:pt idx="1012">
                  <c:v>7000</c:v>
                </c:pt>
                <c:pt idx="1013">
                  <c:v>7500</c:v>
                </c:pt>
                <c:pt idx="1014">
                  <c:v>8000</c:v>
                </c:pt>
                <c:pt idx="1015">
                  <c:v>8500</c:v>
                </c:pt>
                <c:pt idx="1016">
                  <c:v>9000</c:v>
                </c:pt>
                <c:pt idx="1017">
                  <c:v>9500</c:v>
                </c:pt>
                <c:pt idx="1018">
                  <c:v>10000</c:v>
                </c:pt>
              </c:numCache>
            </c:numRef>
          </c:xVal>
          <c:yVal>
            <c:numRef>
              <c:f>Random!$C$3:$C$1021</c:f>
              <c:numCache>
                <c:formatCode>0.00E+00</c:formatCode>
                <c:ptCount val="1019"/>
                <c:pt idx="0">
                  <c:v>8.2200000000000299E-8</c:v>
                </c:pt>
                <c:pt idx="1">
                  <c:v>7.31370000000002E-8</c:v>
                </c:pt>
                <c:pt idx="2">
                  <c:v>8.4265000000000298E-8</c:v>
                </c:pt>
                <c:pt idx="3">
                  <c:v>1.07368E-7</c:v>
                </c:pt>
                <c:pt idx="4">
                  <c:v>1.3047600000000001E-7</c:v>
                </c:pt>
                <c:pt idx="5">
                  <c:v>1.17323E-7</c:v>
                </c:pt>
                <c:pt idx="6">
                  <c:v>1.4276399999999999E-7</c:v>
                </c:pt>
                <c:pt idx="7">
                  <c:v>1.6091500000000001E-7</c:v>
                </c:pt>
                <c:pt idx="8">
                  <c:v>1.17328E-7</c:v>
                </c:pt>
                <c:pt idx="9">
                  <c:v>1.2872800000000001E-7</c:v>
                </c:pt>
                <c:pt idx="10">
                  <c:v>1.50658E-7</c:v>
                </c:pt>
                <c:pt idx="11">
                  <c:v>1.7524800000000001E-7</c:v>
                </c:pt>
                <c:pt idx="12">
                  <c:v>1.5477E-7</c:v>
                </c:pt>
                <c:pt idx="13">
                  <c:v>1.7350199999999999E-7</c:v>
                </c:pt>
                <c:pt idx="14">
                  <c:v>2.1884099999999999E-7</c:v>
                </c:pt>
                <c:pt idx="15">
                  <c:v>1.84319E-7</c:v>
                </c:pt>
                <c:pt idx="16">
                  <c:v>2.3874500000000001E-7</c:v>
                </c:pt>
                <c:pt idx="17">
                  <c:v>6.0533899999999499E-7</c:v>
                </c:pt>
                <c:pt idx="18">
                  <c:v>2.4368999999999998E-7</c:v>
                </c:pt>
                <c:pt idx="19">
                  <c:v>2.5422100000000099E-7</c:v>
                </c:pt>
                <c:pt idx="20">
                  <c:v>2.6888899999999999E-7</c:v>
                </c:pt>
                <c:pt idx="21">
                  <c:v>3.20366E-7</c:v>
                </c:pt>
                <c:pt idx="22">
                  <c:v>2.9227200000000001E-7</c:v>
                </c:pt>
                <c:pt idx="23">
                  <c:v>3.12476E-7</c:v>
                </c:pt>
                <c:pt idx="24">
                  <c:v>3.1391499999999901E-7</c:v>
                </c:pt>
                <c:pt idx="25">
                  <c:v>3.2914699999999902E-7</c:v>
                </c:pt>
                <c:pt idx="26">
                  <c:v>3.7010199999999901E-7</c:v>
                </c:pt>
                <c:pt idx="27">
                  <c:v>3.7420299999999903E-7</c:v>
                </c:pt>
                <c:pt idx="28">
                  <c:v>3.8384999999999898E-7</c:v>
                </c:pt>
                <c:pt idx="29">
                  <c:v>3.9671599999999901E-7</c:v>
                </c:pt>
                <c:pt idx="30">
                  <c:v>4.1810199999999901E-7</c:v>
                </c:pt>
                <c:pt idx="31">
                  <c:v>5.0996399999999899E-7</c:v>
                </c:pt>
                <c:pt idx="32">
                  <c:v>4.4619099999999902E-7</c:v>
                </c:pt>
                <c:pt idx="33">
                  <c:v>4.40900999999998E-7</c:v>
                </c:pt>
                <c:pt idx="34">
                  <c:v>4.69564999999998E-7</c:v>
                </c:pt>
                <c:pt idx="35">
                  <c:v>5.1403999999999705E-7</c:v>
                </c:pt>
                <c:pt idx="36">
                  <c:v>1.3382269999999899E-6</c:v>
                </c:pt>
                <c:pt idx="37">
                  <c:v>5.9625099999999697E-7</c:v>
                </c:pt>
                <c:pt idx="38">
                  <c:v>5.5910099999999703E-7</c:v>
                </c:pt>
                <c:pt idx="39">
                  <c:v>5.6670999999999701E-7</c:v>
                </c:pt>
                <c:pt idx="40">
                  <c:v>5.9773299999999701E-7</c:v>
                </c:pt>
                <c:pt idx="41">
                  <c:v>5.9422999999999698E-7</c:v>
                </c:pt>
                <c:pt idx="42">
                  <c:v>6.3371899999999604E-7</c:v>
                </c:pt>
                <c:pt idx="43">
                  <c:v>6.9018199999999598E-7</c:v>
                </c:pt>
                <c:pt idx="44">
                  <c:v>8.0662599999999504E-7</c:v>
                </c:pt>
                <c:pt idx="45">
                  <c:v>6.9809299999999603E-7</c:v>
                </c:pt>
                <c:pt idx="46">
                  <c:v>7.4167299999999399E-7</c:v>
                </c:pt>
                <c:pt idx="47">
                  <c:v>8.69209999999994E-7</c:v>
                </c:pt>
                <c:pt idx="48">
                  <c:v>7.2470999999999501E-7</c:v>
                </c:pt>
                <c:pt idx="49">
                  <c:v>7.8117699999999305E-7</c:v>
                </c:pt>
                <c:pt idx="50">
                  <c:v>7.7006099999999198E-7</c:v>
                </c:pt>
                <c:pt idx="51">
                  <c:v>9.6958899999998699E-7</c:v>
                </c:pt>
                <c:pt idx="52">
                  <c:v>1.27622599999997E-6</c:v>
                </c:pt>
                <c:pt idx="53">
                  <c:v>1.0169929999999801E-6</c:v>
                </c:pt>
                <c:pt idx="54">
                  <c:v>8.7185199999998901E-7</c:v>
                </c:pt>
                <c:pt idx="55">
                  <c:v>8.7567899999998898E-7</c:v>
                </c:pt>
                <c:pt idx="56">
                  <c:v>1.54800099999998E-6</c:v>
                </c:pt>
                <c:pt idx="57">
                  <c:v>1.58750299999998E-6</c:v>
                </c:pt>
                <c:pt idx="58">
                  <c:v>1.5728699999999799E-6</c:v>
                </c:pt>
                <c:pt idx="59">
                  <c:v>2.5687699999999901E-6</c:v>
                </c:pt>
                <c:pt idx="60">
                  <c:v>9.9155699999998797E-7</c:v>
                </c:pt>
                <c:pt idx="61">
                  <c:v>1.7478209999999699E-6</c:v>
                </c:pt>
                <c:pt idx="62">
                  <c:v>1.03511999999999E-6</c:v>
                </c:pt>
                <c:pt idx="63">
                  <c:v>1.1266939999999801E-6</c:v>
                </c:pt>
                <c:pt idx="64">
                  <c:v>1.0485769999999901E-6</c:v>
                </c:pt>
                <c:pt idx="65">
                  <c:v>1.2173939999999799E-6</c:v>
                </c:pt>
                <c:pt idx="66">
                  <c:v>1.18316599999998E-6</c:v>
                </c:pt>
                <c:pt idx="67">
                  <c:v>1.12581699999999E-6</c:v>
                </c:pt>
                <c:pt idx="68">
                  <c:v>1.1746639999999901E-6</c:v>
                </c:pt>
                <c:pt idx="69">
                  <c:v>1.16004799999999E-6</c:v>
                </c:pt>
                <c:pt idx="70">
                  <c:v>3.2472539999999901E-6</c:v>
                </c:pt>
                <c:pt idx="71">
                  <c:v>1.3516739999999799E-6</c:v>
                </c:pt>
                <c:pt idx="72">
                  <c:v>1.2402029999999899E-6</c:v>
                </c:pt>
                <c:pt idx="73">
                  <c:v>1.57198499999998E-6</c:v>
                </c:pt>
                <c:pt idx="74">
                  <c:v>3.09629100000001E-6</c:v>
                </c:pt>
                <c:pt idx="75">
                  <c:v>1.33996599999999E-6</c:v>
                </c:pt>
                <c:pt idx="76">
                  <c:v>1.35022199999999E-6</c:v>
                </c:pt>
                <c:pt idx="77">
                  <c:v>1.5099879999999799E-6</c:v>
                </c:pt>
                <c:pt idx="78">
                  <c:v>1.5242939999999901E-6</c:v>
                </c:pt>
                <c:pt idx="79">
                  <c:v>1.43476099999999E-6</c:v>
                </c:pt>
                <c:pt idx="80">
                  <c:v>1.4429639999999901E-6</c:v>
                </c:pt>
                <c:pt idx="81">
                  <c:v>1.7952189999999899E-6</c:v>
                </c:pt>
                <c:pt idx="82">
                  <c:v>1.57812299999999E-6</c:v>
                </c:pt>
                <c:pt idx="83">
                  <c:v>1.5763839999999901E-6</c:v>
                </c:pt>
                <c:pt idx="84">
                  <c:v>1.6454259999999901E-6</c:v>
                </c:pt>
                <c:pt idx="85">
                  <c:v>1.7001459999999799E-6</c:v>
                </c:pt>
                <c:pt idx="86">
                  <c:v>2.4406329999999901E-6</c:v>
                </c:pt>
                <c:pt idx="87">
                  <c:v>1.83119899999998E-6</c:v>
                </c:pt>
                <c:pt idx="88">
                  <c:v>1.6787869999999801E-6</c:v>
                </c:pt>
                <c:pt idx="89">
                  <c:v>2.3294529999999802E-6</c:v>
                </c:pt>
                <c:pt idx="90">
                  <c:v>2.1843609999999799E-6</c:v>
                </c:pt>
                <c:pt idx="91">
                  <c:v>1.9324419999999702E-6</c:v>
                </c:pt>
                <c:pt idx="92">
                  <c:v>2.1875519999999801E-6</c:v>
                </c:pt>
                <c:pt idx="93">
                  <c:v>2.0199049999999702E-6</c:v>
                </c:pt>
                <c:pt idx="94">
                  <c:v>1.9093409999999701E-6</c:v>
                </c:pt>
                <c:pt idx="95">
                  <c:v>3.2659989999999999E-6</c:v>
                </c:pt>
                <c:pt idx="96">
                  <c:v>2.0784489999999798E-6</c:v>
                </c:pt>
                <c:pt idx="97">
                  <c:v>2.5228399999999802E-6</c:v>
                </c:pt>
                <c:pt idx="98">
                  <c:v>2.34410199999999E-6</c:v>
                </c:pt>
                <c:pt idx="99">
                  <c:v>2.1223039999999899E-6</c:v>
                </c:pt>
                <c:pt idx="100">
                  <c:v>2.2320399999999901E-6</c:v>
                </c:pt>
                <c:pt idx="101">
                  <c:v>2.07902299999998E-6</c:v>
                </c:pt>
                <c:pt idx="102">
                  <c:v>2.20628499999999E-6</c:v>
                </c:pt>
                <c:pt idx="103">
                  <c:v>2.4660939999999998E-6</c:v>
                </c:pt>
                <c:pt idx="104">
                  <c:v>2.6916470000000102E-6</c:v>
                </c:pt>
                <c:pt idx="105">
                  <c:v>2.6305090000000098E-6</c:v>
                </c:pt>
                <c:pt idx="106">
                  <c:v>5.2779960000000102E-6</c:v>
                </c:pt>
                <c:pt idx="107">
                  <c:v>2.7680290000000099E-6</c:v>
                </c:pt>
                <c:pt idx="108">
                  <c:v>2.8227270000000002E-6</c:v>
                </c:pt>
                <c:pt idx="109">
                  <c:v>2.986878E-6</c:v>
                </c:pt>
                <c:pt idx="110">
                  <c:v>3.25572899999999E-6</c:v>
                </c:pt>
                <c:pt idx="111">
                  <c:v>2.4903600000000001E-6</c:v>
                </c:pt>
                <c:pt idx="112">
                  <c:v>3.0486100000000002E-6</c:v>
                </c:pt>
                <c:pt idx="113">
                  <c:v>2.5907099999999999E-6</c:v>
                </c:pt>
                <c:pt idx="114">
                  <c:v>3.0412869999999999E-6</c:v>
                </c:pt>
                <c:pt idx="115">
                  <c:v>3.3323890000000199E-6</c:v>
                </c:pt>
                <c:pt idx="116">
                  <c:v>3.5497690000000098E-6</c:v>
                </c:pt>
                <c:pt idx="117">
                  <c:v>3.8446940000000102E-6</c:v>
                </c:pt>
                <c:pt idx="118">
                  <c:v>2.71829100000001E-6</c:v>
                </c:pt>
                <c:pt idx="119">
                  <c:v>2.8891580000000101E-6</c:v>
                </c:pt>
                <c:pt idx="120">
                  <c:v>2.8979150000000102E-6</c:v>
                </c:pt>
                <c:pt idx="121">
                  <c:v>2.8718920000000099E-6</c:v>
                </c:pt>
                <c:pt idx="122">
                  <c:v>2.91550700000001E-6</c:v>
                </c:pt>
                <c:pt idx="123">
                  <c:v>4.0044450000000101E-6</c:v>
                </c:pt>
                <c:pt idx="124">
                  <c:v>2.9930009999999998E-6</c:v>
                </c:pt>
                <c:pt idx="125">
                  <c:v>3.4503240000000001E-6</c:v>
                </c:pt>
                <c:pt idx="126">
                  <c:v>3.125831E-6</c:v>
                </c:pt>
                <c:pt idx="127">
                  <c:v>3.0477259999999999E-6</c:v>
                </c:pt>
                <c:pt idx="128">
                  <c:v>3.3642819999999899E-6</c:v>
                </c:pt>
                <c:pt idx="129">
                  <c:v>3.2018949999999999E-6</c:v>
                </c:pt>
                <c:pt idx="130">
                  <c:v>3.3139339999999998E-6</c:v>
                </c:pt>
                <c:pt idx="131">
                  <c:v>5.1302490000000096E-6</c:v>
                </c:pt>
                <c:pt idx="132">
                  <c:v>4.7551940000000297E-6</c:v>
                </c:pt>
                <c:pt idx="133">
                  <c:v>3.6047780000000102E-6</c:v>
                </c:pt>
                <c:pt idx="134">
                  <c:v>3.2928920000000098E-6</c:v>
                </c:pt>
                <c:pt idx="135">
                  <c:v>4.2785610000000296E-6</c:v>
                </c:pt>
                <c:pt idx="136">
                  <c:v>3.4391870000000101E-6</c:v>
                </c:pt>
                <c:pt idx="137">
                  <c:v>3.5161140000000098E-6</c:v>
                </c:pt>
                <c:pt idx="138">
                  <c:v>3.64108100000001E-6</c:v>
                </c:pt>
                <c:pt idx="139">
                  <c:v>3.7812060000000098E-6</c:v>
                </c:pt>
                <c:pt idx="140">
                  <c:v>3.6957590000000002E-6</c:v>
                </c:pt>
                <c:pt idx="141">
                  <c:v>3.468152E-6</c:v>
                </c:pt>
                <c:pt idx="142">
                  <c:v>3.5328139999999998E-6</c:v>
                </c:pt>
                <c:pt idx="143">
                  <c:v>3.7768349999999902E-6</c:v>
                </c:pt>
                <c:pt idx="144">
                  <c:v>3.82919499999999E-6</c:v>
                </c:pt>
                <c:pt idx="145">
                  <c:v>3.6685760000000001E-6</c:v>
                </c:pt>
                <c:pt idx="146">
                  <c:v>5.0395570000000202E-6</c:v>
                </c:pt>
                <c:pt idx="147">
                  <c:v>4.0190690000000097E-6</c:v>
                </c:pt>
                <c:pt idx="148">
                  <c:v>4.6255600000000101E-6</c:v>
                </c:pt>
                <c:pt idx="149">
                  <c:v>4.92928000000001E-6</c:v>
                </c:pt>
                <c:pt idx="150">
                  <c:v>3.8361950000000096E-6</c:v>
                </c:pt>
                <c:pt idx="151">
                  <c:v>3.9526540000000096E-6</c:v>
                </c:pt>
                <c:pt idx="152">
                  <c:v>2.0015724999999699E-5</c:v>
                </c:pt>
                <c:pt idx="153">
                  <c:v>5.4471080000000298E-6</c:v>
                </c:pt>
                <c:pt idx="154">
                  <c:v>9.7277080000000392E-6</c:v>
                </c:pt>
                <c:pt idx="155">
                  <c:v>1.1189982E-5</c:v>
                </c:pt>
                <c:pt idx="156">
                  <c:v>9.0749850000000603E-6</c:v>
                </c:pt>
                <c:pt idx="157">
                  <c:v>7.0548020000000401E-6</c:v>
                </c:pt>
                <c:pt idx="158">
                  <c:v>5.7870769999999996E-6</c:v>
                </c:pt>
                <c:pt idx="159">
                  <c:v>5.3300750000000101E-6</c:v>
                </c:pt>
                <c:pt idx="160">
                  <c:v>8.2859260000000195E-6</c:v>
                </c:pt>
                <c:pt idx="161">
                  <c:v>1.5362680999999999E-5</c:v>
                </c:pt>
                <c:pt idx="162">
                  <c:v>8.9562380000000098E-6</c:v>
                </c:pt>
                <c:pt idx="163">
                  <c:v>9.8436250000000001E-6</c:v>
                </c:pt>
                <c:pt idx="164">
                  <c:v>1.13983069999999E-5</c:v>
                </c:pt>
                <c:pt idx="165">
                  <c:v>7.9418310000000192E-6</c:v>
                </c:pt>
                <c:pt idx="166">
                  <c:v>6.89590800000002E-6</c:v>
                </c:pt>
                <c:pt idx="167">
                  <c:v>1.03842359999999E-5</c:v>
                </c:pt>
                <c:pt idx="168">
                  <c:v>7.4038160000000099E-6</c:v>
                </c:pt>
                <c:pt idx="169">
                  <c:v>5.2110060000000097E-6</c:v>
                </c:pt>
                <c:pt idx="170">
                  <c:v>5.3921090000000102E-6</c:v>
                </c:pt>
                <c:pt idx="171">
                  <c:v>5.4795640000000202E-6</c:v>
                </c:pt>
                <c:pt idx="172">
                  <c:v>4.8192500000000098E-6</c:v>
                </c:pt>
                <c:pt idx="173">
                  <c:v>4.9245610000000002E-6</c:v>
                </c:pt>
                <c:pt idx="174">
                  <c:v>5.0685099999999997E-6</c:v>
                </c:pt>
                <c:pt idx="175">
                  <c:v>4.9842550000000001E-6</c:v>
                </c:pt>
                <c:pt idx="176">
                  <c:v>5.0448209999999902E-6</c:v>
                </c:pt>
                <c:pt idx="177">
                  <c:v>6.3631579999999801E-6</c:v>
                </c:pt>
                <c:pt idx="178">
                  <c:v>5.8660769999999797E-6</c:v>
                </c:pt>
                <c:pt idx="179">
                  <c:v>5.2358869999999902E-6</c:v>
                </c:pt>
                <c:pt idx="180">
                  <c:v>5.2668759999999904E-6</c:v>
                </c:pt>
                <c:pt idx="181">
                  <c:v>5.9412529999999898E-6</c:v>
                </c:pt>
                <c:pt idx="182">
                  <c:v>5.6682859999999903E-6</c:v>
                </c:pt>
                <c:pt idx="183">
                  <c:v>5.5108749999999898E-6</c:v>
                </c:pt>
                <c:pt idx="184">
                  <c:v>5.5258209999999903E-6</c:v>
                </c:pt>
                <c:pt idx="185">
                  <c:v>6.22799299999998E-6</c:v>
                </c:pt>
                <c:pt idx="186">
                  <c:v>5.5606219999999703E-6</c:v>
                </c:pt>
                <c:pt idx="187">
                  <c:v>6.7692279999999596E-6</c:v>
                </c:pt>
                <c:pt idx="188">
                  <c:v>5.9166989999999604E-6</c:v>
                </c:pt>
                <c:pt idx="189">
                  <c:v>5.9313099999999696E-6</c:v>
                </c:pt>
                <c:pt idx="190">
                  <c:v>6.2399809999999501E-6</c:v>
                </c:pt>
                <c:pt idx="191">
                  <c:v>5.8312609999999597E-6</c:v>
                </c:pt>
                <c:pt idx="192">
                  <c:v>6.20108099999998E-6</c:v>
                </c:pt>
                <c:pt idx="193">
                  <c:v>6.1481269999999604E-6</c:v>
                </c:pt>
                <c:pt idx="194">
                  <c:v>7.8321529999999499E-6</c:v>
                </c:pt>
                <c:pt idx="195">
                  <c:v>6.4778389999999501E-6</c:v>
                </c:pt>
                <c:pt idx="196">
                  <c:v>6.1990249999999402E-6</c:v>
                </c:pt>
                <c:pt idx="197">
                  <c:v>7.5776239999999703E-6</c:v>
                </c:pt>
                <c:pt idx="198">
                  <c:v>6.2306109999999401E-6</c:v>
                </c:pt>
                <c:pt idx="199">
                  <c:v>6.1253009999999397E-6</c:v>
                </c:pt>
                <c:pt idx="200">
                  <c:v>6.3084459999999496E-6</c:v>
                </c:pt>
                <c:pt idx="201">
                  <c:v>6.3291819999999401E-6</c:v>
                </c:pt>
                <c:pt idx="202">
                  <c:v>6.4991979999999296E-6</c:v>
                </c:pt>
                <c:pt idx="203">
                  <c:v>6.4403809999999398E-6</c:v>
                </c:pt>
                <c:pt idx="204">
                  <c:v>6.55011399999994E-6</c:v>
                </c:pt>
                <c:pt idx="205">
                  <c:v>6.6340649999999397E-6</c:v>
                </c:pt>
                <c:pt idx="206">
                  <c:v>6.5585899999999402E-6</c:v>
                </c:pt>
                <c:pt idx="207">
                  <c:v>6.8183829999999297E-6</c:v>
                </c:pt>
                <c:pt idx="208">
                  <c:v>6.8625729999999302E-6</c:v>
                </c:pt>
                <c:pt idx="209">
                  <c:v>7.0252379999999203E-6</c:v>
                </c:pt>
                <c:pt idx="210">
                  <c:v>6.7739339999999104E-6</c:v>
                </c:pt>
                <c:pt idx="211">
                  <c:v>6.8813009999999203E-6</c:v>
                </c:pt>
                <c:pt idx="212">
                  <c:v>7.1525059999999097E-6</c:v>
                </c:pt>
                <c:pt idx="213">
                  <c:v>6.9980339999999198E-6</c:v>
                </c:pt>
                <c:pt idx="214">
                  <c:v>7.0474699999999198E-6</c:v>
                </c:pt>
                <c:pt idx="215">
                  <c:v>7.1452039999999101E-6</c:v>
                </c:pt>
                <c:pt idx="216">
                  <c:v>6.9725769999999097E-6</c:v>
                </c:pt>
                <c:pt idx="217">
                  <c:v>7.3184249999999104E-6</c:v>
                </c:pt>
                <c:pt idx="218">
                  <c:v>7.2133729999999099E-6</c:v>
                </c:pt>
                <c:pt idx="219">
                  <c:v>7.5588789999999202E-6</c:v>
                </c:pt>
                <c:pt idx="220">
                  <c:v>7.3648969999998896E-6</c:v>
                </c:pt>
                <c:pt idx="221">
                  <c:v>7.3312639999999097E-6</c:v>
                </c:pt>
                <c:pt idx="222">
                  <c:v>7.9006049999998905E-6</c:v>
                </c:pt>
                <c:pt idx="223">
                  <c:v>7.4087949999998998E-6</c:v>
                </c:pt>
                <c:pt idx="224">
                  <c:v>7.7897449999999008E-6</c:v>
                </c:pt>
                <c:pt idx="225">
                  <c:v>7.7929499999998997E-6</c:v>
                </c:pt>
                <c:pt idx="226">
                  <c:v>7.9213949999998896E-6</c:v>
                </c:pt>
                <c:pt idx="227">
                  <c:v>8.0814029999999002E-6</c:v>
                </c:pt>
                <c:pt idx="228">
                  <c:v>7.8982749999999003E-6</c:v>
                </c:pt>
                <c:pt idx="229">
                  <c:v>8.4658709999999292E-6</c:v>
                </c:pt>
                <c:pt idx="230">
                  <c:v>7.8423949999998892E-6</c:v>
                </c:pt>
                <c:pt idx="231">
                  <c:v>7.9907329999998999E-6</c:v>
                </c:pt>
                <c:pt idx="232">
                  <c:v>8.0293479999998992E-6</c:v>
                </c:pt>
                <c:pt idx="233">
                  <c:v>8.0375269999998994E-6</c:v>
                </c:pt>
                <c:pt idx="234">
                  <c:v>8.2903279999999195E-6</c:v>
                </c:pt>
                <c:pt idx="235">
                  <c:v>8.1917309999999099E-6</c:v>
                </c:pt>
                <c:pt idx="236">
                  <c:v>9.5167609999999594E-6</c:v>
                </c:pt>
                <c:pt idx="237">
                  <c:v>8.6867579999999302E-6</c:v>
                </c:pt>
                <c:pt idx="238">
                  <c:v>8.4304569999999194E-6</c:v>
                </c:pt>
                <c:pt idx="239">
                  <c:v>8.5782019999999296E-6</c:v>
                </c:pt>
                <c:pt idx="240">
                  <c:v>8.6150789999999297E-6</c:v>
                </c:pt>
                <c:pt idx="241">
                  <c:v>8.7025649999999301E-6</c:v>
                </c:pt>
                <c:pt idx="242">
                  <c:v>8.8359739999999393E-6</c:v>
                </c:pt>
                <c:pt idx="243">
                  <c:v>9.3865949999999396E-6</c:v>
                </c:pt>
                <c:pt idx="244">
                  <c:v>9.0609749999999306E-6</c:v>
                </c:pt>
                <c:pt idx="245">
                  <c:v>1.0440720999999901E-5</c:v>
                </c:pt>
                <c:pt idx="246">
                  <c:v>9.0814299999999301E-6</c:v>
                </c:pt>
                <c:pt idx="247">
                  <c:v>1.0431375999999899E-5</c:v>
                </c:pt>
                <c:pt idx="248">
                  <c:v>9.1847169999999392E-6</c:v>
                </c:pt>
                <c:pt idx="249">
                  <c:v>9.6335079999999394E-6</c:v>
                </c:pt>
                <c:pt idx="250">
                  <c:v>9.0354899999999198E-6</c:v>
                </c:pt>
                <c:pt idx="251">
                  <c:v>9.6595589999999603E-6</c:v>
                </c:pt>
                <c:pt idx="252">
                  <c:v>9.1856089999999494E-6</c:v>
                </c:pt>
                <c:pt idx="253">
                  <c:v>9.7230419999999693E-6</c:v>
                </c:pt>
                <c:pt idx="254">
                  <c:v>9.5937429999999596E-6</c:v>
                </c:pt>
                <c:pt idx="255">
                  <c:v>1.0063329999999999E-5</c:v>
                </c:pt>
                <c:pt idx="256">
                  <c:v>1.0067973E-5</c:v>
                </c:pt>
                <c:pt idx="257">
                  <c:v>1.0950667E-5</c:v>
                </c:pt>
                <c:pt idx="258">
                  <c:v>1.132663E-5</c:v>
                </c:pt>
                <c:pt idx="259">
                  <c:v>1.1094049999999999E-5</c:v>
                </c:pt>
                <c:pt idx="260">
                  <c:v>1.0808757E-5</c:v>
                </c:pt>
                <c:pt idx="261">
                  <c:v>1.1388939E-5</c:v>
                </c:pt>
                <c:pt idx="262">
                  <c:v>1.1115674999999999E-5</c:v>
                </c:pt>
                <c:pt idx="263">
                  <c:v>1.3053945E-5</c:v>
                </c:pt>
                <c:pt idx="264">
                  <c:v>1.9960746000000101E-5</c:v>
                </c:pt>
                <c:pt idx="265">
                  <c:v>1.5456867000000001E-5</c:v>
                </c:pt>
                <c:pt idx="266">
                  <c:v>1.3723968E-5</c:v>
                </c:pt>
                <c:pt idx="267">
                  <c:v>1.8030049999999999E-5</c:v>
                </c:pt>
                <c:pt idx="268">
                  <c:v>1.30867529999999E-5</c:v>
                </c:pt>
                <c:pt idx="269">
                  <c:v>1.5898662E-5</c:v>
                </c:pt>
                <c:pt idx="270">
                  <c:v>1.36276979999999E-5</c:v>
                </c:pt>
                <c:pt idx="271">
                  <c:v>1.3014484E-5</c:v>
                </c:pt>
                <c:pt idx="272">
                  <c:v>1.4363210000000001E-5</c:v>
                </c:pt>
                <c:pt idx="273">
                  <c:v>1.8646492E-5</c:v>
                </c:pt>
                <c:pt idx="274">
                  <c:v>1.4415622999999999E-5</c:v>
                </c:pt>
                <c:pt idx="275">
                  <c:v>1.7953691999999999E-5</c:v>
                </c:pt>
                <c:pt idx="276">
                  <c:v>1.6819101999999998E-5</c:v>
                </c:pt>
                <c:pt idx="277">
                  <c:v>1.3921437999999999E-5</c:v>
                </c:pt>
                <c:pt idx="278">
                  <c:v>2.1454034000000001E-5</c:v>
                </c:pt>
                <c:pt idx="279">
                  <c:v>1.1703184E-5</c:v>
                </c:pt>
                <c:pt idx="280">
                  <c:v>1.0981960999999899E-5</c:v>
                </c:pt>
                <c:pt idx="281">
                  <c:v>1.11466999999999E-5</c:v>
                </c:pt>
                <c:pt idx="282">
                  <c:v>1.1348595999999899E-5</c:v>
                </c:pt>
                <c:pt idx="283">
                  <c:v>1.12104809999999E-5</c:v>
                </c:pt>
                <c:pt idx="284">
                  <c:v>1.1833070999999899E-5</c:v>
                </c:pt>
                <c:pt idx="285">
                  <c:v>1.1753799999999899E-5</c:v>
                </c:pt>
                <c:pt idx="286">
                  <c:v>1.19679549999999E-5</c:v>
                </c:pt>
                <c:pt idx="287">
                  <c:v>1.25662359999999E-5</c:v>
                </c:pt>
                <c:pt idx="288">
                  <c:v>1.16853359999999E-5</c:v>
                </c:pt>
                <c:pt idx="289">
                  <c:v>1.22181039999999E-5</c:v>
                </c:pt>
                <c:pt idx="290">
                  <c:v>1.1731538999999899E-5</c:v>
                </c:pt>
                <c:pt idx="291">
                  <c:v>1.33014939999999E-5</c:v>
                </c:pt>
                <c:pt idx="292">
                  <c:v>1.21528699999999E-5</c:v>
                </c:pt>
                <c:pt idx="293">
                  <c:v>1.2049869999999899E-5</c:v>
                </c:pt>
                <c:pt idx="294">
                  <c:v>1.2407393999999899E-5</c:v>
                </c:pt>
                <c:pt idx="295">
                  <c:v>1.2204927999999901E-5</c:v>
                </c:pt>
                <c:pt idx="296">
                  <c:v>1.2730385999999899E-5</c:v>
                </c:pt>
                <c:pt idx="297">
                  <c:v>1.3155491999999899E-5</c:v>
                </c:pt>
                <c:pt idx="298">
                  <c:v>1.2677434999999901E-5</c:v>
                </c:pt>
                <c:pt idx="299">
                  <c:v>1.2726287999999899E-5</c:v>
                </c:pt>
                <c:pt idx="300">
                  <c:v>1.2854741999999901E-5</c:v>
                </c:pt>
                <c:pt idx="301">
                  <c:v>1.27128389999999E-5</c:v>
                </c:pt>
                <c:pt idx="302">
                  <c:v>1.3290990999999901E-5</c:v>
                </c:pt>
                <c:pt idx="303">
                  <c:v>1.2908852999999899E-5</c:v>
                </c:pt>
                <c:pt idx="304">
                  <c:v>1.2819037999999899E-5</c:v>
                </c:pt>
                <c:pt idx="305">
                  <c:v>1.31092549999999E-5</c:v>
                </c:pt>
                <c:pt idx="306">
                  <c:v>1.3104007999999901E-5</c:v>
                </c:pt>
                <c:pt idx="307">
                  <c:v>1.35136119999999E-5</c:v>
                </c:pt>
                <c:pt idx="308">
                  <c:v>1.3814388999999899E-5</c:v>
                </c:pt>
                <c:pt idx="309">
                  <c:v>1.32979759999999E-5</c:v>
                </c:pt>
                <c:pt idx="310">
                  <c:v>1.4720167999999899E-5</c:v>
                </c:pt>
                <c:pt idx="311">
                  <c:v>1.36704179999999E-5</c:v>
                </c:pt>
                <c:pt idx="312">
                  <c:v>1.37362659999999E-5</c:v>
                </c:pt>
                <c:pt idx="313">
                  <c:v>1.3640889999999899E-5</c:v>
                </c:pt>
                <c:pt idx="314">
                  <c:v>1.39387409999999E-5</c:v>
                </c:pt>
                <c:pt idx="315">
                  <c:v>1.37792469999999E-5</c:v>
                </c:pt>
                <c:pt idx="316">
                  <c:v>1.4021229999999899E-5</c:v>
                </c:pt>
                <c:pt idx="317">
                  <c:v>1.3834865999999901E-5</c:v>
                </c:pt>
                <c:pt idx="318">
                  <c:v>1.4343652999999899E-5</c:v>
                </c:pt>
                <c:pt idx="319">
                  <c:v>1.46157309999999E-5</c:v>
                </c:pt>
                <c:pt idx="320">
                  <c:v>1.44106239999999E-5</c:v>
                </c:pt>
                <c:pt idx="321">
                  <c:v>1.4425249999999901E-5</c:v>
                </c:pt>
                <c:pt idx="322">
                  <c:v>1.42821979999999E-5</c:v>
                </c:pt>
                <c:pt idx="323">
                  <c:v>1.44152959999999E-5</c:v>
                </c:pt>
                <c:pt idx="324">
                  <c:v>1.43904389999999E-5</c:v>
                </c:pt>
                <c:pt idx="325">
                  <c:v>1.43667579999999E-5</c:v>
                </c:pt>
                <c:pt idx="326">
                  <c:v>1.4768156999999899E-5</c:v>
                </c:pt>
                <c:pt idx="327">
                  <c:v>1.52339479999999E-5</c:v>
                </c:pt>
                <c:pt idx="328">
                  <c:v>1.5293919999999899E-5</c:v>
                </c:pt>
                <c:pt idx="329">
                  <c:v>1.52538269999999E-5</c:v>
                </c:pt>
                <c:pt idx="330">
                  <c:v>1.55891069999999E-5</c:v>
                </c:pt>
                <c:pt idx="331">
                  <c:v>1.51189469999999E-5</c:v>
                </c:pt>
                <c:pt idx="332">
                  <c:v>1.56092909999999E-5</c:v>
                </c:pt>
                <c:pt idx="333">
                  <c:v>1.5388713999999901E-5</c:v>
                </c:pt>
                <c:pt idx="334">
                  <c:v>1.5273714999999899E-5</c:v>
                </c:pt>
                <c:pt idx="335">
                  <c:v>1.51950269999999E-5</c:v>
                </c:pt>
                <c:pt idx="336">
                  <c:v>1.5756468999999901E-5</c:v>
                </c:pt>
                <c:pt idx="337">
                  <c:v>1.57441699999999E-5</c:v>
                </c:pt>
                <c:pt idx="338">
                  <c:v>1.6655533999999901E-5</c:v>
                </c:pt>
                <c:pt idx="339">
                  <c:v>1.5693277999999899E-5</c:v>
                </c:pt>
                <c:pt idx="340">
                  <c:v>1.5780167999999899E-5</c:v>
                </c:pt>
                <c:pt idx="341">
                  <c:v>1.66084389999999E-5</c:v>
                </c:pt>
                <c:pt idx="342">
                  <c:v>1.5887551999999901E-5</c:v>
                </c:pt>
                <c:pt idx="343">
                  <c:v>1.5911262999999898E-5</c:v>
                </c:pt>
                <c:pt idx="344">
                  <c:v>1.6338386000000001E-5</c:v>
                </c:pt>
                <c:pt idx="345">
                  <c:v>1.62044E-5</c:v>
                </c:pt>
                <c:pt idx="346">
                  <c:v>1.69209009999999E-5</c:v>
                </c:pt>
                <c:pt idx="347">
                  <c:v>1.6680439999999902E-5</c:v>
                </c:pt>
                <c:pt idx="348">
                  <c:v>1.6817618999999998E-5</c:v>
                </c:pt>
                <c:pt idx="349">
                  <c:v>1.6813259000000002E-5</c:v>
                </c:pt>
                <c:pt idx="350">
                  <c:v>1.6853578999999902E-5</c:v>
                </c:pt>
                <c:pt idx="351">
                  <c:v>1.65917629999999E-5</c:v>
                </c:pt>
                <c:pt idx="352">
                  <c:v>1.6904228999999999E-5</c:v>
                </c:pt>
                <c:pt idx="353">
                  <c:v>1.7173962999999899E-5</c:v>
                </c:pt>
                <c:pt idx="354">
                  <c:v>1.6874108E-5</c:v>
                </c:pt>
                <c:pt idx="355">
                  <c:v>1.7668709E-5</c:v>
                </c:pt>
                <c:pt idx="356">
                  <c:v>1.7763206999999999E-5</c:v>
                </c:pt>
                <c:pt idx="357">
                  <c:v>1.7303296E-5</c:v>
                </c:pt>
                <c:pt idx="358">
                  <c:v>1.74668429999999E-5</c:v>
                </c:pt>
                <c:pt idx="359">
                  <c:v>1.7886965999999899E-5</c:v>
                </c:pt>
                <c:pt idx="360">
                  <c:v>1.7846001999999899E-5</c:v>
                </c:pt>
                <c:pt idx="361">
                  <c:v>1.7710276E-5</c:v>
                </c:pt>
                <c:pt idx="362">
                  <c:v>1.773952E-5</c:v>
                </c:pt>
                <c:pt idx="363">
                  <c:v>1.8338103000000001E-5</c:v>
                </c:pt>
                <c:pt idx="364">
                  <c:v>1.8749474999999901E-5</c:v>
                </c:pt>
                <c:pt idx="365">
                  <c:v>1.7905996999999999E-5</c:v>
                </c:pt>
                <c:pt idx="366">
                  <c:v>1.8037073E-5</c:v>
                </c:pt>
                <c:pt idx="367">
                  <c:v>1.8236310000000001E-5</c:v>
                </c:pt>
                <c:pt idx="368">
                  <c:v>1.8178976000000001E-5</c:v>
                </c:pt>
                <c:pt idx="369">
                  <c:v>1.8194165E-5</c:v>
                </c:pt>
                <c:pt idx="370">
                  <c:v>1.8575381999999999E-5</c:v>
                </c:pt>
                <c:pt idx="371">
                  <c:v>1.9460130999999998E-5</c:v>
                </c:pt>
                <c:pt idx="372">
                  <c:v>1.9542057E-5</c:v>
                </c:pt>
                <c:pt idx="373">
                  <c:v>1.8698284E-5</c:v>
                </c:pt>
                <c:pt idx="374">
                  <c:v>1.901601E-5</c:v>
                </c:pt>
                <c:pt idx="375">
                  <c:v>1.8951946E-5</c:v>
                </c:pt>
                <c:pt idx="376">
                  <c:v>1.9334907999999999E-5</c:v>
                </c:pt>
                <c:pt idx="377">
                  <c:v>1.9121018000000001E-5</c:v>
                </c:pt>
                <c:pt idx="378">
                  <c:v>1.9154971999999999E-5</c:v>
                </c:pt>
                <c:pt idx="379">
                  <c:v>1.913511E-5</c:v>
                </c:pt>
                <c:pt idx="380">
                  <c:v>1.9474463E-5</c:v>
                </c:pt>
                <c:pt idx="381">
                  <c:v>1.9586233999999999E-5</c:v>
                </c:pt>
                <c:pt idx="382">
                  <c:v>1.9754186E-5</c:v>
                </c:pt>
                <c:pt idx="383">
                  <c:v>2.0066624000000001E-5</c:v>
                </c:pt>
                <c:pt idx="384">
                  <c:v>1.9628356E-5</c:v>
                </c:pt>
                <c:pt idx="385">
                  <c:v>1.9875579999999999E-5</c:v>
                </c:pt>
                <c:pt idx="386">
                  <c:v>2.0732501000000001E-5</c:v>
                </c:pt>
                <c:pt idx="387">
                  <c:v>1.9923879E-5</c:v>
                </c:pt>
                <c:pt idx="388">
                  <c:v>2.0828801999999998E-5</c:v>
                </c:pt>
                <c:pt idx="389">
                  <c:v>2.0405144999999999E-5</c:v>
                </c:pt>
                <c:pt idx="390">
                  <c:v>2.0898432000000099E-5</c:v>
                </c:pt>
                <c:pt idx="391">
                  <c:v>2.0743917E-5</c:v>
                </c:pt>
                <c:pt idx="392">
                  <c:v>2.0488825000000001E-5</c:v>
                </c:pt>
                <c:pt idx="393">
                  <c:v>2.0709708000000001E-5</c:v>
                </c:pt>
                <c:pt idx="394">
                  <c:v>2.0779646000000101E-5</c:v>
                </c:pt>
                <c:pt idx="395">
                  <c:v>2.0706175E-5</c:v>
                </c:pt>
                <c:pt idx="396">
                  <c:v>2.1195086000000001E-5</c:v>
                </c:pt>
                <c:pt idx="397">
                  <c:v>2.16953620000001E-5</c:v>
                </c:pt>
                <c:pt idx="398">
                  <c:v>2.1339625E-5</c:v>
                </c:pt>
                <c:pt idx="399">
                  <c:v>2.1600886E-5</c:v>
                </c:pt>
                <c:pt idx="400">
                  <c:v>2.1357471000000099E-5</c:v>
                </c:pt>
                <c:pt idx="401">
                  <c:v>2.1274945000000002E-5</c:v>
                </c:pt>
                <c:pt idx="402">
                  <c:v>2.14838520000001E-5</c:v>
                </c:pt>
                <c:pt idx="403">
                  <c:v>2.15037450000001E-5</c:v>
                </c:pt>
                <c:pt idx="404">
                  <c:v>2.1698904000000001E-5</c:v>
                </c:pt>
                <c:pt idx="405">
                  <c:v>2.2035049999999998E-5</c:v>
                </c:pt>
                <c:pt idx="406">
                  <c:v>2.1736612000000099E-5</c:v>
                </c:pt>
                <c:pt idx="407">
                  <c:v>2.3014903E-5</c:v>
                </c:pt>
                <c:pt idx="408">
                  <c:v>2.1878535000000101E-5</c:v>
                </c:pt>
                <c:pt idx="409">
                  <c:v>2.19531270000001E-5</c:v>
                </c:pt>
                <c:pt idx="410">
                  <c:v>2.2535926999999999E-5</c:v>
                </c:pt>
                <c:pt idx="411">
                  <c:v>2.2480670000000099E-5</c:v>
                </c:pt>
                <c:pt idx="412">
                  <c:v>2.2396676999999999E-5</c:v>
                </c:pt>
                <c:pt idx="413">
                  <c:v>2.3841694999999999E-5</c:v>
                </c:pt>
                <c:pt idx="414">
                  <c:v>2.2736638999999998E-5</c:v>
                </c:pt>
                <c:pt idx="415">
                  <c:v>2.2524245999999999E-5</c:v>
                </c:pt>
                <c:pt idx="416">
                  <c:v>2.3169683E-5</c:v>
                </c:pt>
                <c:pt idx="417">
                  <c:v>2.3765907000000001E-5</c:v>
                </c:pt>
                <c:pt idx="418">
                  <c:v>2.287766E-5</c:v>
                </c:pt>
                <c:pt idx="419">
                  <c:v>2.6198344E-5</c:v>
                </c:pt>
                <c:pt idx="420">
                  <c:v>2.3336126999999999E-5</c:v>
                </c:pt>
                <c:pt idx="421">
                  <c:v>2.3497639E-5</c:v>
                </c:pt>
                <c:pt idx="422">
                  <c:v>2.3298686999999999E-5</c:v>
                </c:pt>
                <c:pt idx="423">
                  <c:v>2.3324997E-5</c:v>
                </c:pt>
                <c:pt idx="424">
                  <c:v>2.3559373999999999E-5</c:v>
                </c:pt>
                <c:pt idx="425">
                  <c:v>2.3593583000000001E-5</c:v>
                </c:pt>
                <c:pt idx="426">
                  <c:v>2.4425064000000101E-5</c:v>
                </c:pt>
                <c:pt idx="427">
                  <c:v>2.4412482000000001E-5</c:v>
                </c:pt>
                <c:pt idx="428">
                  <c:v>2.4226141000000001E-5</c:v>
                </c:pt>
                <c:pt idx="429">
                  <c:v>2.4059063E-5</c:v>
                </c:pt>
                <c:pt idx="430">
                  <c:v>2.4390258000000001E-5</c:v>
                </c:pt>
                <c:pt idx="431">
                  <c:v>2.4256571000000002E-5</c:v>
                </c:pt>
                <c:pt idx="432">
                  <c:v>2.4397277000000001E-5</c:v>
                </c:pt>
                <c:pt idx="433">
                  <c:v>2.4820321999999899E-5</c:v>
                </c:pt>
                <c:pt idx="434">
                  <c:v>2.48984459999999E-5</c:v>
                </c:pt>
                <c:pt idx="435">
                  <c:v>2.4849889999999898E-5</c:v>
                </c:pt>
                <c:pt idx="436">
                  <c:v>2.4778811999999899E-5</c:v>
                </c:pt>
                <c:pt idx="437">
                  <c:v>2.4802512999999899E-5</c:v>
                </c:pt>
                <c:pt idx="438">
                  <c:v>2.77981259999999E-5</c:v>
                </c:pt>
                <c:pt idx="439">
                  <c:v>2.5778516999999899E-5</c:v>
                </c:pt>
                <c:pt idx="440">
                  <c:v>2.5020776999999902E-5</c:v>
                </c:pt>
                <c:pt idx="441">
                  <c:v>2.5626666999999901E-5</c:v>
                </c:pt>
                <c:pt idx="442">
                  <c:v>2.5599149999999899E-5</c:v>
                </c:pt>
                <c:pt idx="443">
                  <c:v>2.64028659999999E-5</c:v>
                </c:pt>
                <c:pt idx="444">
                  <c:v>2.72053929999998E-5</c:v>
                </c:pt>
                <c:pt idx="445">
                  <c:v>2.6220003999999801E-5</c:v>
                </c:pt>
                <c:pt idx="446">
                  <c:v>2.6416036999999899E-5</c:v>
                </c:pt>
                <c:pt idx="447">
                  <c:v>2.6165579999999899E-5</c:v>
                </c:pt>
                <c:pt idx="448">
                  <c:v>2.62273179999999E-5</c:v>
                </c:pt>
                <c:pt idx="449">
                  <c:v>2.6272387999999902E-5</c:v>
                </c:pt>
                <c:pt idx="450">
                  <c:v>2.7011412999999901E-5</c:v>
                </c:pt>
                <c:pt idx="451">
                  <c:v>2.6662661999999899E-5</c:v>
                </c:pt>
                <c:pt idx="452">
                  <c:v>2.63189079999999E-5</c:v>
                </c:pt>
                <c:pt idx="453">
                  <c:v>2.6808354999999901E-5</c:v>
                </c:pt>
                <c:pt idx="454">
                  <c:v>2.6951158999999798E-5</c:v>
                </c:pt>
                <c:pt idx="455">
                  <c:v>2.6681420999999901E-5</c:v>
                </c:pt>
                <c:pt idx="456">
                  <c:v>2.7867769999999799E-5</c:v>
                </c:pt>
                <c:pt idx="457">
                  <c:v>2.81723309999998E-5</c:v>
                </c:pt>
                <c:pt idx="458">
                  <c:v>2.7778537999999901E-5</c:v>
                </c:pt>
                <c:pt idx="459">
                  <c:v>2.7037738999999899E-5</c:v>
                </c:pt>
                <c:pt idx="460">
                  <c:v>2.7519900999999898E-5</c:v>
                </c:pt>
                <c:pt idx="461">
                  <c:v>2.7497080999999901E-5</c:v>
                </c:pt>
                <c:pt idx="462">
                  <c:v>2.7981883999999898E-5</c:v>
                </c:pt>
                <c:pt idx="463">
                  <c:v>2.93836049999999E-5</c:v>
                </c:pt>
                <c:pt idx="464">
                  <c:v>2.87542799999999E-5</c:v>
                </c:pt>
                <c:pt idx="465">
                  <c:v>2.8146897999999899E-5</c:v>
                </c:pt>
                <c:pt idx="466">
                  <c:v>2.8574050999999899E-5</c:v>
                </c:pt>
                <c:pt idx="467">
                  <c:v>2.8293158999999902E-5</c:v>
                </c:pt>
                <c:pt idx="468">
                  <c:v>2.9268895999999901E-5</c:v>
                </c:pt>
                <c:pt idx="469">
                  <c:v>2.8478384999999899E-5</c:v>
                </c:pt>
                <c:pt idx="470">
                  <c:v>2.8729711999999902E-5</c:v>
                </c:pt>
                <c:pt idx="471">
                  <c:v>2.8987450999999901E-5</c:v>
                </c:pt>
                <c:pt idx="472">
                  <c:v>2.9042753999999898E-5</c:v>
                </c:pt>
                <c:pt idx="473">
                  <c:v>2.8797861999999899E-5</c:v>
                </c:pt>
                <c:pt idx="474">
                  <c:v>2.91483579999999E-5</c:v>
                </c:pt>
                <c:pt idx="475">
                  <c:v>2.9825670999999999E-5</c:v>
                </c:pt>
                <c:pt idx="476">
                  <c:v>2.9048896999999899E-5</c:v>
                </c:pt>
                <c:pt idx="477">
                  <c:v>2.9672642999999999E-5</c:v>
                </c:pt>
                <c:pt idx="478">
                  <c:v>2.95240089999999E-5</c:v>
                </c:pt>
                <c:pt idx="479">
                  <c:v>2.9646614999999999E-5</c:v>
                </c:pt>
                <c:pt idx="480">
                  <c:v>3.0283252000000001E-5</c:v>
                </c:pt>
                <c:pt idx="481">
                  <c:v>3.0249899E-5</c:v>
                </c:pt>
                <c:pt idx="482">
                  <c:v>3.0787634000000003E-5</c:v>
                </c:pt>
                <c:pt idx="483">
                  <c:v>3.0270083E-5</c:v>
                </c:pt>
                <c:pt idx="484">
                  <c:v>2.9921040999999999E-5</c:v>
                </c:pt>
                <c:pt idx="485">
                  <c:v>3.0105941000000001E-5</c:v>
                </c:pt>
                <c:pt idx="486">
                  <c:v>3.0794102000000003E-5</c:v>
                </c:pt>
                <c:pt idx="487">
                  <c:v>3.0772414000000002E-5</c:v>
                </c:pt>
                <c:pt idx="488">
                  <c:v>3.0639641000000003E-5</c:v>
                </c:pt>
                <c:pt idx="489">
                  <c:v>3.0855831999999998E-5</c:v>
                </c:pt>
                <c:pt idx="490">
                  <c:v>3.1444474999999998E-5</c:v>
                </c:pt>
                <c:pt idx="491">
                  <c:v>3.1126432999999998E-5</c:v>
                </c:pt>
                <c:pt idx="492">
                  <c:v>3.2792334999999997E-5</c:v>
                </c:pt>
                <c:pt idx="493">
                  <c:v>3.1258111999999998E-5</c:v>
                </c:pt>
                <c:pt idx="494">
                  <c:v>3.1401768000000001E-5</c:v>
                </c:pt>
                <c:pt idx="495">
                  <c:v>3.2302570999999999E-5</c:v>
                </c:pt>
                <c:pt idx="496">
                  <c:v>3.1656560000000103E-5</c:v>
                </c:pt>
                <c:pt idx="497">
                  <c:v>3.1674434999999999E-5</c:v>
                </c:pt>
                <c:pt idx="498">
                  <c:v>3.4548930000000101E-5</c:v>
                </c:pt>
                <c:pt idx="499">
                  <c:v>3.1832390999999999E-5</c:v>
                </c:pt>
                <c:pt idx="500">
                  <c:v>3.1892125999999997E-5</c:v>
                </c:pt>
                <c:pt idx="501">
                  <c:v>3.2003291999999997E-5</c:v>
                </c:pt>
                <c:pt idx="502">
                  <c:v>3.2316921E-5</c:v>
                </c:pt>
                <c:pt idx="503">
                  <c:v>3.2505348E-5</c:v>
                </c:pt>
                <c:pt idx="504">
                  <c:v>3.2332404E-5</c:v>
                </c:pt>
                <c:pt idx="505">
                  <c:v>3.2542186000000003E-5</c:v>
                </c:pt>
                <c:pt idx="506">
                  <c:v>3.2608908000000001E-5</c:v>
                </c:pt>
                <c:pt idx="507">
                  <c:v>3.3113864999999999E-5</c:v>
                </c:pt>
                <c:pt idx="508">
                  <c:v>3.2713650000000001E-5</c:v>
                </c:pt>
                <c:pt idx="509">
                  <c:v>3.2756945999999997E-5</c:v>
                </c:pt>
                <c:pt idx="510">
                  <c:v>3.3354408000000002E-5</c:v>
                </c:pt>
                <c:pt idx="511">
                  <c:v>3.3843831999999997E-5</c:v>
                </c:pt>
                <c:pt idx="512">
                  <c:v>3.3851452000000001E-5</c:v>
                </c:pt>
                <c:pt idx="513">
                  <c:v>3.3390665999999897E-5</c:v>
                </c:pt>
                <c:pt idx="514">
                  <c:v>3.37815339999999E-5</c:v>
                </c:pt>
                <c:pt idx="515">
                  <c:v>3.4196675999999897E-5</c:v>
                </c:pt>
                <c:pt idx="516">
                  <c:v>3.4056266999999903E-5</c:v>
                </c:pt>
                <c:pt idx="517">
                  <c:v>3.49629359999999E-5</c:v>
                </c:pt>
                <c:pt idx="518">
                  <c:v>3.4350265999999901E-5</c:v>
                </c:pt>
                <c:pt idx="519">
                  <c:v>3.4243509999999897E-5</c:v>
                </c:pt>
                <c:pt idx="520">
                  <c:v>3.4481076999999798E-5</c:v>
                </c:pt>
                <c:pt idx="521">
                  <c:v>3.4719821999999898E-5</c:v>
                </c:pt>
                <c:pt idx="522">
                  <c:v>3.4687036999999901E-5</c:v>
                </c:pt>
                <c:pt idx="523">
                  <c:v>3.7675969999999899E-5</c:v>
                </c:pt>
                <c:pt idx="524">
                  <c:v>4.74692319999998E-5</c:v>
                </c:pt>
                <c:pt idx="525">
                  <c:v>3.64957509999998E-5</c:v>
                </c:pt>
                <c:pt idx="526">
                  <c:v>3.5283913999999798E-5</c:v>
                </c:pt>
                <c:pt idx="527">
                  <c:v>3.6059212999999903E-5</c:v>
                </c:pt>
                <c:pt idx="528">
                  <c:v>3.6518520999999902E-5</c:v>
                </c:pt>
                <c:pt idx="529">
                  <c:v>3.5557712999999901E-5</c:v>
                </c:pt>
                <c:pt idx="530">
                  <c:v>3.5223055999999801E-5</c:v>
                </c:pt>
                <c:pt idx="531">
                  <c:v>3.5826323999999802E-5</c:v>
                </c:pt>
                <c:pt idx="532">
                  <c:v>3.6646136999999901E-5</c:v>
                </c:pt>
                <c:pt idx="533">
                  <c:v>3.7166879999999902E-5</c:v>
                </c:pt>
                <c:pt idx="534">
                  <c:v>3.6853826999999902E-5</c:v>
                </c:pt>
                <c:pt idx="535">
                  <c:v>3.5972010999999801E-5</c:v>
                </c:pt>
                <c:pt idx="536">
                  <c:v>3.67476279999998E-5</c:v>
                </c:pt>
                <c:pt idx="537">
                  <c:v>3.7998340999999902E-5</c:v>
                </c:pt>
                <c:pt idx="538">
                  <c:v>3.6839788999999901E-5</c:v>
                </c:pt>
                <c:pt idx="539">
                  <c:v>3.6529956999999898E-5</c:v>
                </c:pt>
                <c:pt idx="540">
                  <c:v>3.65530809999999E-5</c:v>
                </c:pt>
                <c:pt idx="541">
                  <c:v>3.6874593999999903E-5</c:v>
                </c:pt>
                <c:pt idx="542">
                  <c:v>3.7406790999999903E-5</c:v>
                </c:pt>
                <c:pt idx="543">
                  <c:v>3.7018256999999898E-5</c:v>
                </c:pt>
                <c:pt idx="544">
                  <c:v>3.7450701999999901E-5</c:v>
                </c:pt>
                <c:pt idx="545">
                  <c:v>3.7368188999999901E-5</c:v>
                </c:pt>
                <c:pt idx="546">
                  <c:v>3.76885529999999E-5</c:v>
                </c:pt>
                <c:pt idx="547">
                  <c:v>3.81867939999999E-5</c:v>
                </c:pt>
                <c:pt idx="548">
                  <c:v>3.7583810999999899E-5</c:v>
                </c:pt>
                <c:pt idx="549">
                  <c:v>3.8204928999999902E-5</c:v>
                </c:pt>
                <c:pt idx="550">
                  <c:v>3.8474971999999902E-5</c:v>
                </c:pt>
                <c:pt idx="551">
                  <c:v>3.8833669000000002E-5</c:v>
                </c:pt>
                <c:pt idx="552">
                  <c:v>3.8572103999999899E-5</c:v>
                </c:pt>
                <c:pt idx="553">
                  <c:v>3.8410919999999902E-5</c:v>
                </c:pt>
                <c:pt idx="554">
                  <c:v>3.8715159999999901E-5</c:v>
                </c:pt>
                <c:pt idx="555">
                  <c:v>3.9071517999999901E-5</c:v>
                </c:pt>
                <c:pt idx="556">
                  <c:v>3.92110879999999E-5</c:v>
                </c:pt>
                <c:pt idx="557">
                  <c:v>3.9499834999999898E-5</c:v>
                </c:pt>
                <c:pt idx="558">
                  <c:v>3.94986999999999E-5</c:v>
                </c:pt>
                <c:pt idx="559">
                  <c:v>4.0502800999999902E-5</c:v>
                </c:pt>
                <c:pt idx="560">
                  <c:v>3.9264629999999897E-5</c:v>
                </c:pt>
                <c:pt idx="561">
                  <c:v>3.9719845999999903E-5</c:v>
                </c:pt>
                <c:pt idx="562">
                  <c:v>3.9743861999999898E-5</c:v>
                </c:pt>
                <c:pt idx="563">
                  <c:v>4.0359128999999801E-5</c:v>
                </c:pt>
                <c:pt idx="564">
                  <c:v>4.0261738999999899E-5</c:v>
                </c:pt>
                <c:pt idx="565">
                  <c:v>4.0557779999999897E-5</c:v>
                </c:pt>
                <c:pt idx="566">
                  <c:v>3.9907981999999901E-5</c:v>
                </c:pt>
                <c:pt idx="567">
                  <c:v>4.0611065999999799E-5</c:v>
                </c:pt>
                <c:pt idx="568">
                  <c:v>4.04679909999999E-5</c:v>
                </c:pt>
                <c:pt idx="569">
                  <c:v>4.2024151999999802E-5</c:v>
                </c:pt>
                <c:pt idx="570">
                  <c:v>4.1716374000000001E-5</c:v>
                </c:pt>
                <c:pt idx="571">
                  <c:v>4.0671887999999898E-5</c:v>
                </c:pt>
                <c:pt idx="572">
                  <c:v>4.0930536999999802E-5</c:v>
                </c:pt>
                <c:pt idx="573">
                  <c:v>4.1389591000000003E-5</c:v>
                </c:pt>
                <c:pt idx="574">
                  <c:v>4.13986539999999E-5</c:v>
                </c:pt>
                <c:pt idx="575">
                  <c:v>4.16587559999999E-5</c:v>
                </c:pt>
                <c:pt idx="576">
                  <c:v>4.2287161999999898E-5</c:v>
                </c:pt>
                <c:pt idx="577">
                  <c:v>4.15700969999999E-5</c:v>
                </c:pt>
                <c:pt idx="578">
                  <c:v>4.1633863999999901E-5</c:v>
                </c:pt>
                <c:pt idx="579">
                  <c:v>4.2025929999999901E-5</c:v>
                </c:pt>
                <c:pt idx="580">
                  <c:v>4.278426E-5</c:v>
                </c:pt>
                <c:pt idx="581">
                  <c:v>4.2082670999999902E-5</c:v>
                </c:pt>
                <c:pt idx="582">
                  <c:v>4.2704987000000098E-5</c:v>
                </c:pt>
                <c:pt idx="583">
                  <c:v>4.2273750999999899E-5</c:v>
                </c:pt>
                <c:pt idx="584">
                  <c:v>4.2484107000000001E-5</c:v>
                </c:pt>
                <c:pt idx="585">
                  <c:v>4.3096451999999998E-5</c:v>
                </c:pt>
                <c:pt idx="586">
                  <c:v>4.3909526000000001E-5</c:v>
                </c:pt>
                <c:pt idx="587">
                  <c:v>4.3374375000000001E-5</c:v>
                </c:pt>
                <c:pt idx="588">
                  <c:v>4.30844429999999E-5</c:v>
                </c:pt>
                <c:pt idx="589">
                  <c:v>4.3533564999999997E-5</c:v>
                </c:pt>
                <c:pt idx="590">
                  <c:v>4.3618400000000002E-5</c:v>
                </c:pt>
                <c:pt idx="591">
                  <c:v>4.3714037999999898E-5</c:v>
                </c:pt>
                <c:pt idx="592">
                  <c:v>4.3892807E-5</c:v>
                </c:pt>
                <c:pt idx="593">
                  <c:v>4.4277272E-5</c:v>
                </c:pt>
                <c:pt idx="594">
                  <c:v>4.4173996000000003E-5</c:v>
                </c:pt>
                <c:pt idx="595">
                  <c:v>4.4143549000000003E-5</c:v>
                </c:pt>
                <c:pt idx="596">
                  <c:v>4.4628605999999998E-5</c:v>
                </c:pt>
                <c:pt idx="597">
                  <c:v>4.4837248000000003E-5</c:v>
                </c:pt>
                <c:pt idx="598">
                  <c:v>4.5187169000000002E-5</c:v>
                </c:pt>
                <c:pt idx="599">
                  <c:v>4.4873514999999998E-5</c:v>
                </c:pt>
                <c:pt idx="600">
                  <c:v>4.7145638000000002E-5</c:v>
                </c:pt>
                <c:pt idx="601">
                  <c:v>4.56927030000001E-5</c:v>
                </c:pt>
                <c:pt idx="602">
                  <c:v>4.5103481000000001E-5</c:v>
                </c:pt>
                <c:pt idx="603">
                  <c:v>4.6013378999999998E-5</c:v>
                </c:pt>
                <c:pt idx="604">
                  <c:v>4.6004339999999999E-5</c:v>
                </c:pt>
                <c:pt idx="605">
                  <c:v>4.6049384999999999E-5</c:v>
                </c:pt>
                <c:pt idx="606">
                  <c:v>4.5601420000000002E-5</c:v>
                </c:pt>
                <c:pt idx="607">
                  <c:v>4.5666384000000003E-5</c:v>
                </c:pt>
                <c:pt idx="608">
                  <c:v>4.643086E-5</c:v>
                </c:pt>
                <c:pt idx="609">
                  <c:v>4.6320887999999999E-5</c:v>
                </c:pt>
                <c:pt idx="610">
                  <c:v>4.6624290000000101E-5</c:v>
                </c:pt>
                <c:pt idx="611">
                  <c:v>4.7841411000000003E-5</c:v>
                </c:pt>
                <c:pt idx="612">
                  <c:v>4.7867424999999997E-5</c:v>
                </c:pt>
                <c:pt idx="613">
                  <c:v>4.76450559999999E-5</c:v>
                </c:pt>
                <c:pt idx="614">
                  <c:v>4.8432386000000002E-5</c:v>
                </c:pt>
                <c:pt idx="615">
                  <c:v>4.7127204000000098E-5</c:v>
                </c:pt>
                <c:pt idx="616">
                  <c:v>4.7037959E-5</c:v>
                </c:pt>
                <c:pt idx="617">
                  <c:v>4.8559352999999999E-5</c:v>
                </c:pt>
                <c:pt idx="618">
                  <c:v>4.7660865000000001E-5</c:v>
                </c:pt>
                <c:pt idx="619">
                  <c:v>4.8067237999999902E-5</c:v>
                </c:pt>
                <c:pt idx="620">
                  <c:v>4.7319993999999903E-5</c:v>
                </c:pt>
                <c:pt idx="621">
                  <c:v>4.83249729999999E-5</c:v>
                </c:pt>
                <c:pt idx="622">
                  <c:v>4.8437065999999903E-5</c:v>
                </c:pt>
                <c:pt idx="623">
                  <c:v>4.8065789999999901E-5</c:v>
                </c:pt>
                <c:pt idx="624">
                  <c:v>4.8043532999999897E-5</c:v>
                </c:pt>
                <c:pt idx="625">
                  <c:v>4.8518963999999799E-5</c:v>
                </c:pt>
                <c:pt idx="626">
                  <c:v>4.8655617999999903E-5</c:v>
                </c:pt>
                <c:pt idx="627">
                  <c:v>4.8578374999999797E-5</c:v>
                </c:pt>
                <c:pt idx="628">
                  <c:v>4.98606899999999E-5</c:v>
                </c:pt>
                <c:pt idx="629">
                  <c:v>4.92372309999999E-5</c:v>
                </c:pt>
                <c:pt idx="630">
                  <c:v>4.9182256999999899E-5</c:v>
                </c:pt>
                <c:pt idx="631">
                  <c:v>4.9759191999999798E-5</c:v>
                </c:pt>
                <c:pt idx="632">
                  <c:v>4.9269690999999697E-5</c:v>
                </c:pt>
                <c:pt idx="633">
                  <c:v>5.0451988999999703E-5</c:v>
                </c:pt>
                <c:pt idx="634">
                  <c:v>4.96743379999998E-5</c:v>
                </c:pt>
                <c:pt idx="635">
                  <c:v>4.9613176999999802E-5</c:v>
                </c:pt>
                <c:pt idx="636">
                  <c:v>5.0703034999999798E-5</c:v>
                </c:pt>
                <c:pt idx="637">
                  <c:v>5.0300149999999803E-5</c:v>
                </c:pt>
                <c:pt idx="638">
                  <c:v>5.1006406999999803E-5</c:v>
                </c:pt>
                <c:pt idx="639">
                  <c:v>5.0456971999999802E-5</c:v>
                </c:pt>
                <c:pt idx="640">
                  <c:v>5.07942879999998E-5</c:v>
                </c:pt>
                <c:pt idx="641">
                  <c:v>5.1187222999999803E-5</c:v>
                </c:pt>
                <c:pt idx="642">
                  <c:v>5.1030133999999801E-5</c:v>
                </c:pt>
                <c:pt idx="643">
                  <c:v>5.1924518999999898E-5</c:v>
                </c:pt>
                <c:pt idx="644">
                  <c:v>5.1833207999999897E-5</c:v>
                </c:pt>
                <c:pt idx="645">
                  <c:v>5.14329929999999E-5</c:v>
                </c:pt>
                <c:pt idx="646">
                  <c:v>5.1395529999999798E-5</c:v>
                </c:pt>
                <c:pt idx="647">
                  <c:v>5.3631077999999799E-5</c:v>
                </c:pt>
                <c:pt idx="648">
                  <c:v>5.2325042999999799E-5</c:v>
                </c:pt>
                <c:pt idx="649">
                  <c:v>5.1731989999999903E-5</c:v>
                </c:pt>
                <c:pt idx="650">
                  <c:v>5.1832068999999902E-5</c:v>
                </c:pt>
                <c:pt idx="651">
                  <c:v>5.2340834999999899E-5</c:v>
                </c:pt>
                <c:pt idx="652">
                  <c:v>5.2531303999999899E-5</c:v>
                </c:pt>
                <c:pt idx="653">
                  <c:v>5.2603865999999898E-5</c:v>
                </c:pt>
                <c:pt idx="654">
                  <c:v>5.2974228999999903E-5</c:v>
                </c:pt>
                <c:pt idx="655">
                  <c:v>5.3241661999999802E-5</c:v>
                </c:pt>
                <c:pt idx="656">
                  <c:v>5.37495649999999E-5</c:v>
                </c:pt>
                <c:pt idx="657">
                  <c:v>5.2990944999999903E-5</c:v>
                </c:pt>
                <c:pt idx="658">
                  <c:v>5.3475153999999898E-5</c:v>
                </c:pt>
                <c:pt idx="659">
                  <c:v>5.5860475999999898E-5</c:v>
                </c:pt>
                <c:pt idx="660">
                  <c:v>5.5175856999999997E-5</c:v>
                </c:pt>
                <c:pt idx="661">
                  <c:v>5.4299623000000102E-5</c:v>
                </c:pt>
                <c:pt idx="662">
                  <c:v>5.3846113999999998E-5</c:v>
                </c:pt>
                <c:pt idx="663">
                  <c:v>5.6314848000000003E-5</c:v>
                </c:pt>
                <c:pt idx="664">
                  <c:v>5.5136358999999997E-5</c:v>
                </c:pt>
                <c:pt idx="665">
                  <c:v>5.5759220999999997E-5</c:v>
                </c:pt>
                <c:pt idx="666">
                  <c:v>5.5413128999999999E-5</c:v>
                </c:pt>
                <c:pt idx="667">
                  <c:v>5.5556191000000099E-5</c:v>
                </c:pt>
                <c:pt idx="668">
                  <c:v>5.5722661000000103E-5</c:v>
                </c:pt>
                <c:pt idx="669">
                  <c:v>5.5848762999999998E-5</c:v>
                </c:pt>
                <c:pt idx="670">
                  <c:v>5.6026057000000099E-5</c:v>
                </c:pt>
                <c:pt idx="671">
                  <c:v>5.9775126000000102E-5</c:v>
                </c:pt>
                <c:pt idx="672">
                  <c:v>6.0448902000000097E-5</c:v>
                </c:pt>
                <c:pt idx="673">
                  <c:v>5.7226199000000103E-5</c:v>
                </c:pt>
                <c:pt idx="674">
                  <c:v>5.6056216000000099E-5</c:v>
                </c:pt>
                <c:pt idx="675">
                  <c:v>5.5840598000000003E-5</c:v>
                </c:pt>
                <c:pt idx="676">
                  <c:v>5.5713336000000202E-5</c:v>
                </c:pt>
                <c:pt idx="677">
                  <c:v>5.7018465000000197E-5</c:v>
                </c:pt>
                <c:pt idx="678">
                  <c:v>5.6890045000000199E-5</c:v>
                </c:pt>
                <c:pt idx="679">
                  <c:v>5.6911416000000199E-5</c:v>
                </c:pt>
                <c:pt idx="680">
                  <c:v>5.7330364000000099E-5</c:v>
                </c:pt>
                <c:pt idx="681">
                  <c:v>5.7174713000000199E-5</c:v>
                </c:pt>
                <c:pt idx="682">
                  <c:v>5.7265979000000101E-5</c:v>
                </c:pt>
                <c:pt idx="683">
                  <c:v>5.7831237000000099E-5</c:v>
                </c:pt>
                <c:pt idx="684">
                  <c:v>5.75491960000002E-5</c:v>
                </c:pt>
                <c:pt idx="685">
                  <c:v>5.8422260999999998E-5</c:v>
                </c:pt>
                <c:pt idx="686">
                  <c:v>5.79798640000001E-5</c:v>
                </c:pt>
                <c:pt idx="687">
                  <c:v>5.8485133000000099E-5</c:v>
                </c:pt>
                <c:pt idx="688">
                  <c:v>5.8782097000000203E-5</c:v>
                </c:pt>
                <c:pt idx="689">
                  <c:v>5.9377485000000099E-5</c:v>
                </c:pt>
                <c:pt idx="690">
                  <c:v>5.80261080000001E-5</c:v>
                </c:pt>
                <c:pt idx="691">
                  <c:v>5.8341205999999999E-5</c:v>
                </c:pt>
                <c:pt idx="692">
                  <c:v>5.84483090000001E-5</c:v>
                </c:pt>
                <c:pt idx="693">
                  <c:v>5.8858450999999998E-5</c:v>
                </c:pt>
                <c:pt idx="694">
                  <c:v>5.8738216000000003E-5</c:v>
                </c:pt>
                <c:pt idx="695">
                  <c:v>5.9196977E-5</c:v>
                </c:pt>
                <c:pt idx="696">
                  <c:v>5.9613574999999898E-5</c:v>
                </c:pt>
                <c:pt idx="697">
                  <c:v>5.9379217999999998E-5</c:v>
                </c:pt>
                <c:pt idx="698">
                  <c:v>5.9790894999999902E-5</c:v>
                </c:pt>
                <c:pt idx="699">
                  <c:v>5.95588749999999E-5</c:v>
                </c:pt>
                <c:pt idx="700">
                  <c:v>6.0505638999999897E-5</c:v>
                </c:pt>
                <c:pt idx="701">
                  <c:v>6.1365507999999901E-5</c:v>
                </c:pt>
                <c:pt idx="702">
                  <c:v>6.2086414999999902E-5</c:v>
                </c:pt>
                <c:pt idx="703">
                  <c:v>6.1028470999999899E-5</c:v>
                </c:pt>
                <c:pt idx="704">
                  <c:v>6.0694922999999997E-5</c:v>
                </c:pt>
                <c:pt idx="705">
                  <c:v>6.04061769999999E-5</c:v>
                </c:pt>
                <c:pt idx="706">
                  <c:v>6.2148462999999805E-5</c:v>
                </c:pt>
                <c:pt idx="707">
                  <c:v>6.2222483999999802E-5</c:v>
                </c:pt>
                <c:pt idx="708">
                  <c:v>6.2051277999999898E-5</c:v>
                </c:pt>
                <c:pt idx="709">
                  <c:v>6.1220974999999899E-5</c:v>
                </c:pt>
                <c:pt idx="710">
                  <c:v>6.3354747999999901E-5</c:v>
                </c:pt>
                <c:pt idx="711">
                  <c:v>6.5611038999999904E-5</c:v>
                </c:pt>
                <c:pt idx="712">
                  <c:v>6.3474662999999894E-5</c:v>
                </c:pt>
                <c:pt idx="713">
                  <c:v>6.2142889999999794E-5</c:v>
                </c:pt>
                <c:pt idx="714">
                  <c:v>6.2462359999999903E-5</c:v>
                </c:pt>
                <c:pt idx="715">
                  <c:v>6.2411765999999903E-5</c:v>
                </c:pt>
                <c:pt idx="716">
                  <c:v>6.2955343999999895E-5</c:v>
                </c:pt>
                <c:pt idx="717">
                  <c:v>6.7499876999999896E-5</c:v>
                </c:pt>
                <c:pt idx="718">
                  <c:v>6.31926289999999E-5</c:v>
                </c:pt>
                <c:pt idx="719">
                  <c:v>6.3114493000000001E-5</c:v>
                </c:pt>
                <c:pt idx="720">
                  <c:v>6.3992227999999895E-5</c:v>
                </c:pt>
                <c:pt idx="721">
                  <c:v>6.3464125000000003E-5</c:v>
                </c:pt>
                <c:pt idx="722">
                  <c:v>6.3390401999999994E-5</c:v>
                </c:pt>
                <c:pt idx="723">
                  <c:v>6.4224231999999995E-5</c:v>
                </c:pt>
                <c:pt idx="724">
                  <c:v>6.4226881000000103E-5</c:v>
                </c:pt>
                <c:pt idx="725">
                  <c:v>6.4753223999999994E-5</c:v>
                </c:pt>
                <c:pt idx="726">
                  <c:v>6.4309366999999994E-5</c:v>
                </c:pt>
                <c:pt idx="727">
                  <c:v>6.8683032999999996E-5</c:v>
                </c:pt>
                <c:pt idx="728">
                  <c:v>6.9704683000000004E-5</c:v>
                </c:pt>
                <c:pt idx="729">
                  <c:v>6.6566595000000102E-5</c:v>
                </c:pt>
                <c:pt idx="730">
                  <c:v>6.4599317999999999E-5</c:v>
                </c:pt>
                <c:pt idx="731">
                  <c:v>6.5664883999999897E-5</c:v>
                </c:pt>
                <c:pt idx="732">
                  <c:v>6.6335153000000101E-5</c:v>
                </c:pt>
                <c:pt idx="733">
                  <c:v>6.5115415000000106E-5</c:v>
                </c:pt>
                <c:pt idx="734">
                  <c:v>6.7231592E-5</c:v>
                </c:pt>
                <c:pt idx="735">
                  <c:v>6.7881386000000094E-5</c:v>
                </c:pt>
                <c:pt idx="736">
                  <c:v>6.5986695000000003E-5</c:v>
                </c:pt>
                <c:pt idx="737">
                  <c:v>6.6758207E-5</c:v>
                </c:pt>
                <c:pt idx="738">
                  <c:v>6.7217512000000004E-5</c:v>
                </c:pt>
                <c:pt idx="739">
                  <c:v>6.6858873000000106E-5</c:v>
                </c:pt>
                <c:pt idx="740">
                  <c:v>6.7759681000000097E-5</c:v>
                </c:pt>
                <c:pt idx="741">
                  <c:v>6.7472690999999997E-5</c:v>
                </c:pt>
                <c:pt idx="742">
                  <c:v>6.684362E-5</c:v>
                </c:pt>
                <c:pt idx="743">
                  <c:v>6.7712271000000006E-5</c:v>
                </c:pt>
                <c:pt idx="744">
                  <c:v>6.7563642999999996E-5</c:v>
                </c:pt>
                <c:pt idx="745">
                  <c:v>6.7202925000000002E-5</c:v>
                </c:pt>
                <c:pt idx="746">
                  <c:v>6.9055479000000101E-5</c:v>
                </c:pt>
                <c:pt idx="747">
                  <c:v>6.7984374999999903E-5</c:v>
                </c:pt>
                <c:pt idx="748">
                  <c:v>6.7848617000000006E-5</c:v>
                </c:pt>
                <c:pt idx="749">
                  <c:v>6.7932579000000003E-5</c:v>
                </c:pt>
                <c:pt idx="750">
                  <c:v>6.8183049000000002E-5</c:v>
                </c:pt>
                <c:pt idx="751">
                  <c:v>6.8060737000000005E-5</c:v>
                </c:pt>
                <c:pt idx="752">
                  <c:v>6.8773446999999895E-5</c:v>
                </c:pt>
                <c:pt idx="753">
                  <c:v>7.0567509000000003E-5</c:v>
                </c:pt>
                <c:pt idx="754">
                  <c:v>6.8708769999999898E-5</c:v>
                </c:pt>
                <c:pt idx="755">
                  <c:v>6.9410353999999806E-5</c:v>
                </c:pt>
                <c:pt idx="756">
                  <c:v>7.1622820999999999E-5</c:v>
                </c:pt>
                <c:pt idx="757">
                  <c:v>6.9577429999999896E-5</c:v>
                </c:pt>
                <c:pt idx="758">
                  <c:v>6.9535591999999902E-5</c:v>
                </c:pt>
                <c:pt idx="759">
                  <c:v>7.0462477999999897E-5</c:v>
                </c:pt>
                <c:pt idx="760">
                  <c:v>6.9835197999999898E-5</c:v>
                </c:pt>
                <c:pt idx="761">
                  <c:v>7.0566318999999798E-5</c:v>
                </c:pt>
                <c:pt idx="762">
                  <c:v>7.0666395999999899E-5</c:v>
                </c:pt>
                <c:pt idx="763">
                  <c:v>7.1438170000000001E-5</c:v>
                </c:pt>
                <c:pt idx="764">
                  <c:v>7.1236316999999906E-5</c:v>
                </c:pt>
                <c:pt idx="765">
                  <c:v>7.1431468999999997E-5</c:v>
                </c:pt>
                <c:pt idx="766">
                  <c:v>7.1450475999999902E-5</c:v>
                </c:pt>
                <c:pt idx="767">
                  <c:v>7.1243627999999898E-5</c:v>
                </c:pt>
                <c:pt idx="768">
                  <c:v>7.1823804999999894E-5</c:v>
                </c:pt>
                <c:pt idx="769">
                  <c:v>7.1713768999999796E-5</c:v>
                </c:pt>
                <c:pt idx="770">
                  <c:v>7.1682199999999698E-5</c:v>
                </c:pt>
                <c:pt idx="771">
                  <c:v>7.2427359999999906E-5</c:v>
                </c:pt>
                <c:pt idx="772">
                  <c:v>7.266641E-5</c:v>
                </c:pt>
                <c:pt idx="773">
                  <c:v>7.4075124000000004E-5</c:v>
                </c:pt>
                <c:pt idx="774">
                  <c:v>7.2750679999999905E-5</c:v>
                </c:pt>
                <c:pt idx="775">
                  <c:v>7.2633913999999798E-5</c:v>
                </c:pt>
                <c:pt idx="776">
                  <c:v>7.4019548000000003E-5</c:v>
                </c:pt>
                <c:pt idx="777">
                  <c:v>8.2084904999999903E-5</c:v>
                </c:pt>
                <c:pt idx="778">
                  <c:v>7.3953403999999905E-5</c:v>
                </c:pt>
                <c:pt idx="779">
                  <c:v>7.4118131999999904E-5</c:v>
                </c:pt>
                <c:pt idx="780">
                  <c:v>7.3234275999999802E-5</c:v>
                </c:pt>
                <c:pt idx="781">
                  <c:v>7.3942581999999807E-5</c:v>
                </c:pt>
                <c:pt idx="782">
                  <c:v>7.4803355999999806E-5</c:v>
                </c:pt>
                <c:pt idx="783">
                  <c:v>7.5836738000000002E-5</c:v>
                </c:pt>
                <c:pt idx="784">
                  <c:v>7.4597664999999895E-5</c:v>
                </c:pt>
                <c:pt idx="785">
                  <c:v>7.4687223999999998E-5</c:v>
                </c:pt>
                <c:pt idx="786">
                  <c:v>7.4789300999999995E-5</c:v>
                </c:pt>
                <c:pt idx="787">
                  <c:v>7.5390255999999893E-5</c:v>
                </c:pt>
                <c:pt idx="788">
                  <c:v>7.58326189999999E-5</c:v>
                </c:pt>
                <c:pt idx="789">
                  <c:v>7.5612886999999905E-5</c:v>
                </c:pt>
                <c:pt idx="790">
                  <c:v>7.7611765000000006E-5</c:v>
                </c:pt>
                <c:pt idx="791">
                  <c:v>7.6363065999999805E-5</c:v>
                </c:pt>
                <c:pt idx="792">
                  <c:v>7.6753649999999898E-5</c:v>
                </c:pt>
                <c:pt idx="793">
                  <c:v>7.5612615000000003E-5</c:v>
                </c:pt>
                <c:pt idx="794">
                  <c:v>7.6055255999999901E-5</c:v>
                </c:pt>
                <c:pt idx="795">
                  <c:v>7.6624612999999994E-5</c:v>
                </c:pt>
                <c:pt idx="796">
                  <c:v>7.6597668999999995E-5</c:v>
                </c:pt>
                <c:pt idx="797">
                  <c:v>8.0145146000000093E-5</c:v>
                </c:pt>
                <c:pt idx="798">
                  <c:v>7.7022504000000001E-5</c:v>
                </c:pt>
                <c:pt idx="799">
                  <c:v>7.7152682999999896E-5</c:v>
                </c:pt>
                <c:pt idx="800">
                  <c:v>7.7828257000000004E-5</c:v>
                </c:pt>
                <c:pt idx="801">
                  <c:v>7.8215027999999897E-5</c:v>
                </c:pt>
                <c:pt idx="802">
                  <c:v>7.7492947999999894E-5</c:v>
                </c:pt>
                <c:pt idx="803">
                  <c:v>7.9208912000000006E-5</c:v>
                </c:pt>
                <c:pt idx="804">
                  <c:v>7.8277350999999895E-5</c:v>
                </c:pt>
                <c:pt idx="805">
                  <c:v>7.8145682000000004E-5</c:v>
                </c:pt>
                <c:pt idx="806">
                  <c:v>8.0835021000000005E-5</c:v>
                </c:pt>
                <c:pt idx="807">
                  <c:v>7.9195764000000095E-5</c:v>
                </c:pt>
                <c:pt idx="808">
                  <c:v>7.92425680000001E-5</c:v>
                </c:pt>
                <c:pt idx="809">
                  <c:v>8.1060599000000005E-5</c:v>
                </c:pt>
                <c:pt idx="810">
                  <c:v>7.9632237000000096E-5</c:v>
                </c:pt>
                <c:pt idx="811">
                  <c:v>7.9575200000000105E-5</c:v>
                </c:pt>
                <c:pt idx="812">
                  <c:v>7.9823015999999893E-5</c:v>
                </c:pt>
                <c:pt idx="813">
                  <c:v>7.9232295999999999E-5</c:v>
                </c:pt>
                <c:pt idx="814">
                  <c:v>7.9945890999999998E-5</c:v>
                </c:pt>
                <c:pt idx="815">
                  <c:v>8.0293466999999894E-5</c:v>
                </c:pt>
                <c:pt idx="816">
                  <c:v>8.2042460999999904E-5</c:v>
                </c:pt>
                <c:pt idx="817">
                  <c:v>8.0725318E-5</c:v>
                </c:pt>
                <c:pt idx="818">
                  <c:v>8.1092784999999996E-5</c:v>
                </c:pt>
                <c:pt idx="819">
                  <c:v>8.1887993999999996E-5</c:v>
                </c:pt>
                <c:pt idx="820">
                  <c:v>8.2787348999999993E-5</c:v>
                </c:pt>
                <c:pt idx="821">
                  <c:v>8.2256629999999996E-5</c:v>
                </c:pt>
                <c:pt idx="822">
                  <c:v>8.1521700000000097E-5</c:v>
                </c:pt>
                <c:pt idx="823">
                  <c:v>8.2052129000000006E-5</c:v>
                </c:pt>
                <c:pt idx="824">
                  <c:v>8.2219460999999994E-5</c:v>
                </c:pt>
                <c:pt idx="825">
                  <c:v>8.1861057999999898E-5</c:v>
                </c:pt>
                <c:pt idx="826">
                  <c:v>8.2431540999999896E-5</c:v>
                </c:pt>
                <c:pt idx="827">
                  <c:v>8.2399690999999999E-5</c:v>
                </c:pt>
                <c:pt idx="828">
                  <c:v>8.2791115999999998E-5</c:v>
                </c:pt>
                <c:pt idx="829">
                  <c:v>8.2603002999999902E-5</c:v>
                </c:pt>
                <c:pt idx="830">
                  <c:v>8.2789662999999895E-5</c:v>
                </c:pt>
                <c:pt idx="831">
                  <c:v>8.3225046999999897E-5</c:v>
                </c:pt>
                <c:pt idx="832">
                  <c:v>8.4337390000000003E-5</c:v>
                </c:pt>
                <c:pt idx="833">
                  <c:v>8.4165641999999798E-5</c:v>
                </c:pt>
                <c:pt idx="834">
                  <c:v>8.4305803000000003E-5</c:v>
                </c:pt>
                <c:pt idx="835">
                  <c:v>8.3877186999999805E-5</c:v>
                </c:pt>
                <c:pt idx="836">
                  <c:v>8.5885687999999902E-5</c:v>
                </c:pt>
                <c:pt idx="837">
                  <c:v>1.09462878999999E-4</c:v>
                </c:pt>
                <c:pt idx="838">
                  <c:v>8.5634955000000006E-5</c:v>
                </c:pt>
                <c:pt idx="839">
                  <c:v>8.8800003999999906E-5</c:v>
                </c:pt>
                <c:pt idx="840">
                  <c:v>8.4898528000000004E-5</c:v>
                </c:pt>
                <c:pt idx="841">
                  <c:v>8.5507976999999897E-5</c:v>
                </c:pt>
                <c:pt idx="842">
                  <c:v>8.5318681999999699E-5</c:v>
                </c:pt>
                <c:pt idx="843">
                  <c:v>8.4995390999999896E-5</c:v>
                </c:pt>
                <c:pt idx="844">
                  <c:v>8.5736184999999905E-5</c:v>
                </c:pt>
                <c:pt idx="845">
                  <c:v>8.5687314999999996E-5</c:v>
                </c:pt>
                <c:pt idx="846">
                  <c:v>8.6298216999999803E-5</c:v>
                </c:pt>
                <c:pt idx="847">
                  <c:v>8.6370180999999807E-5</c:v>
                </c:pt>
                <c:pt idx="848">
                  <c:v>8.6893887999999904E-5</c:v>
                </c:pt>
                <c:pt idx="849">
                  <c:v>8.7148126999999804E-5</c:v>
                </c:pt>
                <c:pt idx="850">
                  <c:v>8.7474910000000006E-5</c:v>
                </c:pt>
                <c:pt idx="851">
                  <c:v>8.8127663999999805E-5</c:v>
                </c:pt>
                <c:pt idx="852">
                  <c:v>8.7098674999999998E-5</c:v>
                </c:pt>
                <c:pt idx="853">
                  <c:v>8.7341217999999999E-5</c:v>
                </c:pt>
                <c:pt idx="854">
                  <c:v>8.8915829999999894E-5</c:v>
                </c:pt>
                <c:pt idx="855">
                  <c:v>8.7642273999999704E-5</c:v>
                </c:pt>
                <c:pt idx="856">
                  <c:v>8.7687928999999895E-5</c:v>
                </c:pt>
                <c:pt idx="857">
                  <c:v>8.84895809999999E-5</c:v>
                </c:pt>
                <c:pt idx="858">
                  <c:v>8.8100152999999795E-5</c:v>
                </c:pt>
                <c:pt idx="859">
                  <c:v>8.8554810000000104E-5</c:v>
                </c:pt>
                <c:pt idx="860">
                  <c:v>8.8883962999999902E-5</c:v>
                </c:pt>
                <c:pt idx="861">
                  <c:v>8.9924932000000099E-5</c:v>
                </c:pt>
                <c:pt idx="862">
                  <c:v>8.9752014999999795E-5</c:v>
                </c:pt>
                <c:pt idx="863">
                  <c:v>8.9850316999999996E-5</c:v>
                </c:pt>
                <c:pt idx="864">
                  <c:v>9.2527333999999902E-5</c:v>
                </c:pt>
                <c:pt idx="865">
                  <c:v>9.0863491999999905E-5</c:v>
                </c:pt>
                <c:pt idx="866">
                  <c:v>9.0069172999999899E-5</c:v>
                </c:pt>
                <c:pt idx="867">
                  <c:v>9.0565382999999999E-5</c:v>
                </c:pt>
                <c:pt idx="868">
                  <c:v>9.05867109999999E-5</c:v>
                </c:pt>
                <c:pt idx="869">
                  <c:v>9.2286859999999996E-5</c:v>
                </c:pt>
                <c:pt idx="870">
                  <c:v>9.1236811000000004E-5</c:v>
                </c:pt>
                <c:pt idx="871">
                  <c:v>9.1523837999999793E-5</c:v>
                </c:pt>
                <c:pt idx="872">
                  <c:v>9.1054566000000001E-5</c:v>
                </c:pt>
                <c:pt idx="873">
                  <c:v>1.07119077999999E-4</c:v>
                </c:pt>
                <c:pt idx="874">
                  <c:v>9.1418224999999993E-5</c:v>
                </c:pt>
                <c:pt idx="875">
                  <c:v>9.2608118999999896E-5</c:v>
                </c:pt>
                <c:pt idx="876">
                  <c:v>9.1764915999999997E-5</c:v>
                </c:pt>
                <c:pt idx="877">
                  <c:v>9.9102323000000106E-5</c:v>
                </c:pt>
                <c:pt idx="878">
                  <c:v>9.4233062E-5</c:v>
                </c:pt>
                <c:pt idx="879">
                  <c:v>9.5681293000000002E-5</c:v>
                </c:pt>
                <c:pt idx="880">
                  <c:v>1.02407816999999E-4</c:v>
                </c:pt>
                <c:pt idx="881">
                  <c:v>9.3953373000000095E-5</c:v>
                </c:pt>
                <c:pt idx="882">
                  <c:v>9.4099639000000098E-5</c:v>
                </c:pt>
                <c:pt idx="883">
                  <c:v>9.389043E-5</c:v>
                </c:pt>
                <c:pt idx="884">
                  <c:v>9.3635042000000097E-5</c:v>
                </c:pt>
                <c:pt idx="885">
                  <c:v>9.6374972999999997E-5</c:v>
                </c:pt>
                <c:pt idx="886">
                  <c:v>9.3746809999999901E-5</c:v>
                </c:pt>
                <c:pt idx="887">
                  <c:v>9.4743019999999999E-5</c:v>
                </c:pt>
                <c:pt idx="888">
                  <c:v>9.5216676E-5</c:v>
                </c:pt>
                <c:pt idx="889">
                  <c:v>9.4476182999999995E-5</c:v>
                </c:pt>
                <c:pt idx="890">
                  <c:v>9.7389897000000101E-5</c:v>
                </c:pt>
                <c:pt idx="891">
                  <c:v>9.5153190000000002E-5</c:v>
                </c:pt>
                <c:pt idx="892">
                  <c:v>9.4889018999999998E-5</c:v>
                </c:pt>
                <c:pt idx="893">
                  <c:v>9.6444010999999902E-5</c:v>
                </c:pt>
                <c:pt idx="894">
                  <c:v>9.5984417999999801E-5</c:v>
                </c:pt>
                <c:pt idx="895">
                  <c:v>9.6217548999999897E-5</c:v>
                </c:pt>
                <c:pt idx="896">
                  <c:v>9.6657609999999995E-5</c:v>
                </c:pt>
                <c:pt idx="897">
                  <c:v>9.6458359999999893E-5</c:v>
                </c:pt>
                <c:pt idx="898">
                  <c:v>9.5833725000000005E-5</c:v>
                </c:pt>
                <c:pt idx="899">
                  <c:v>9.6682476000000002E-5</c:v>
                </c:pt>
                <c:pt idx="900">
                  <c:v>9.7020384E-5</c:v>
                </c:pt>
                <c:pt idx="901">
                  <c:v>9.7656145999999906E-5</c:v>
                </c:pt>
                <c:pt idx="902">
                  <c:v>9.7243919000000005E-5</c:v>
                </c:pt>
                <c:pt idx="903">
                  <c:v>9.9268830999999904E-5</c:v>
                </c:pt>
                <c:pt idx="904">
                  <c:v>9.8220521999999898E-5</c:v>
                </c:pt>
                <c:pt idx="905">
                  <c:v>9.8030949999999994E-5</c:v>
                </c:pt>
                <c:pt idx="906">
                  <c:v>9.8057541999999799E-5</c:v>
                </c:pt>
                <c:pt idx="907">
                  <c:v>9.8495243999999904E-5</c:v>
                </c:pt>
                <c:pt idx="908">
                  <c:v>9.8652654999999893E-5</c:v>
                </c:pt>
                <c:pt idx="909">
                  <c:v>9.8801278999999907E-5</c:v>
                </c:pt>
                <c:pt idx="910">
                  <c:v>9.8968327E-5</c:v>
                </c:pt>
                <c:pt idx="911">
                  <c:v>1.00509583E-4</c:v>
                </c:pt>
                <c:pt idx="912">
                  <c:v>9.9732527999999896E-5</c:v>
                </c:pt>
                <c:pt idx="913">
                  <c:v>9.9777588999999995E-5</c:v>
                </c:pt>
                <c:pt idx="914">
                  <c:v>1.00484704E-4</c:v>
                </c:pt>
                <c:pt idx="915">
                  <c:v>1.02291667999999E-4</c:v>
                </c:pt>
                <c:pt idx="916">
                  <c:v>1.0108918700000001E-4</c:v>
                </c:pt>
                <c:pt idx="917">
                  <c:v>1.01401086E-4</c:v>
                </c:pt>
                <c:pt idx="918">
                  <c:v>1.0076765399999901E-4</c:v>
                </c:pt>
                <c:pt idx="919">
                  <c:v>1.04613515E-4</c:v>
                </c:pt>
                <c:pt idx="920">
                  <c:v>1.06663855E-4</c:v>
                </c:pt>
                <c:pt idx="921">
                  <c:v>1.0261640100000001E-4</c:v>
                </c:pt>
                <c:pt idx="922">
                  <c:v>1.01786974E-4</c:v>
                </c:pt>
                <c:pt idx="923">
                  <c:v>1.0089870300000001E-4</c:v>
                </c:pt>
                <c:pt idx="924">
                  <c:v>1.0226531299999999E-4</c:v>
                </c:pt>
                <c:pt idx="925">
                  <c:v>1.02163485E-4</c:v>
                </c:pt>
                <c:pt idx="926">
                  <c:v>1.01991479E-4</c:v>
                </c:pt>
                <c:pt idx="927">
                  <c:v>1.02254787E-4</c:v>
                </c:pt>
                <c:pt idx="928">
                  <c:v>1.0436776E-4</c:v>
                </c:pt>
                <c:pt idx="929">
                  <c:v>1.02589200999999E-4</c:v>
                </c:pt>
                <c:pt idx="930">
                  <c:v>1.02959278E-4</c:v>
                </c:pt>
                <c:pt idx="931">
                  <c:v>1.0355614599999901E-4</c:v>
                </c:pt>
                <c:pt idx="932">
                  <c:v>1.0487769399999899E-4</c:v>
                </c:pt>
                <c:pt idx="933">
                  <c:v>1.04125493999999E-4</c:v>
                </c:pt>
                <c:pt idx="934">
                  <c:v>1.0386277199999901E-4</c:v>
                </c:pt>
                <c:pt idx="935">
                  <c:v>1.0406434999999901E-4</c:v>
                </c:pt>
                <c:pt idx="936">
                  <c:v>1.04181957E-4</c:v>
                </c:pt>
                <c:pt idx="937">
                  <c:v>1.05109117999999E-4</c:v>
                </c:pt>
                <c:pt idx="938">
                  <c:v>1.04408712999999E-4</c:v>
                </c:pt>
                <c:pt idx="939">
                  <c:v>1.09385072999999E-4</c:v>
                </c:pt>
                <c:pt idx="940">
                  <c:v>1.06092768999999E-4</c:v>
                </c:pt>
                <c:pt idx="941">
                  <c:v>1.05327380999999E-4</c:v>
                </c:pt>
                <c:pt idx="942">
                  <c:v>1.0610530699999901E-4</c:v>
                </c:pt>
                <c:pt idx="943">
                  <c:v>1.06272104999999E-4</c:v>
                </c:pt>
                <c:pt idx="944">
                  <c:v>1.0611793399999901E-4</c:v>
                </c:pt>
                <c:pt idx="945">
                  <c:v>1.0750382599999899E-4</c:v>
                </c:pt>
                <c:pt idx="946">
                  <c:v>1.09621162999999E-4</c:v>
                </c:pt>
                <c:pt idx="947">
                  <c:v>1.06853157999999E-4</c:v>
                </c:pt>
                <c:pt idx="948">
                  <c:v>1.06551502999999E-4</c:v>
                </c:pt>
                <c:pt idx="949">
                  <c:v>1.07481602999999E-4</c:v>
                </c:pt>
                <c:pt idx="950">
                  <c:v>1.07130222999999E-4</c:v>
                </c:pt>
                <c:pt idx="951">
                  <c:v>1.08337646999999E-4</c:v>
                </c:pt>
                <c:pt idx="952">
                  <c:v>1.0833062499999899E-4</c:v>
                </c:pt>
                <c:pt idx="953">
                  <c:v>1.08986858999999E-4</c:v>
                </c:pt>
                <c:pt idx="954">
                  <c:v>1.08633741999999E-4</c:v>
                </c:pt>
                <c:pt idx="955">
                  <c:v>1.08970490999999E-4</c:v>
                </c:pt>
                <c:pt idx="956">
                  <c:v>1.0813051899999899E-4</c:v>
                </c:pt>
                <c:pt idx="957">
                  <c:v>1.0964078E-4</c:v>
                </c:pt>
                <c:pt idx="958">
                  <c:v>1.09024033999999E-4</c:v>
                </c:pt>
                <c:pt idx="959">
                  <c:v>1.09806374999999E-4</c:v>
                </c:pt>
                <c:pt idx="960">
                  <c:v>1.10141060999999E-4</c:v>
                </c:pt>
                <c:pt idx="961">
                  <c:v>1.11426344999999E-4</c:v>
                </c:pt>
                <c:pt idx="962">
                  <c:v>1.10352629999999E-4</c:v>
                </c:pt>
                <c:pt idx="963">
                  <c:v>1.11935417999999E-4</c:v>
                </c:pt>
                <c:pt idx="964">
                  <c:v>1.10838553999999E-4</c:v>
                </c:pt>
                <c:pt idx="965">
                  <c:v>1.10882737999999E-4</c:v>
                </c:pt>
                <c:pt idx="966">
                  <c:v>1.12111550999999E-4</c:v>
                </c:pt>
                <c:pt idx="967">
                  <c:v>1.11845009E-4</c:v>
                </c:pt>
                <c:pt idx="968">
                  <c:v>1.12768630999999E-4</c:v>
                </c:pt>
                <c:pt idx="969">
                  <c:v>1.11250792E-4</c:v>
                </c:pt>
                <c:pt idx="970">
                  <c:v>1.12642266999999E-4</c:v>
                </c:pt>
                <c:pt idx="971">
                  <c:v>1.11723880999999E-4</c:v>
                </c:pt>
                <c:pt idx="972">
                  <c:v>1.12217162999999E-4</c:v>
                </c:pt>
                <c:pt idx="973">
                  <c:v>1.13063286999999E-4</c:v>
                </c:pt>
                <c:pt idx="974">
                  <c:v>1.13802301E-4</c:v>
                </c:pt>
                <c:pt idx="975">
                  <c:v>1.1399860899999999E-4</c:v>
                </c:pt>
                <c:pt idx="976">
                  <c:v>1.13254322E-4</c:v>
                </c:pt>
                <c:pt idx="977">
                  <c:v>1.13963828E-4</c:v>
                </c:pt>
                <c:pt idx="978">
                  <c:v>1.13872532E-4</c:v>
                </c:pt>
                <c:pt idx="979">
                  <c:v>1.13674753E-4</c:v>
                </c:pt>
                <c:pt idx="980">
                  <c:v>1.14277157E-4</c:v>
                </c:pt>
                <c:pt idx="981">
                  <c:v>1.1533539000000001E-4</c:v>
                </c:pt>
                <c:pt idx="982">
                  <c:v>1.1600127699999999E-4</c:v>
                </c:pt>
                <c:pt idx="983">
                  <c:v>1.14780389E-4</c:v>
                </c:pt>
                <c:pt idx="984">
                  <c:v>1.15101042E-4</c:v>
                </c:pt>
                <c:pt idx="985">
                  <c:v>1.16177705E-4</c:v>
                </c:pt>
                <c:pt idx="986">
                  <c:v>1.2098057100000001E-4</c:v>
                </c:pt>
                <c:pt idx="987">
                  <c:v>1.15450387E-4</c:v>
                </c:pt>
                <c:pt idx="988">
                  <c:v>1.17044289E-4</c:v>
                </c:pt>
                <c:pt idx="989">
                  <c:v>1.16448627E-4</c:v>
                </c:pt>
                <c:pt idx="990">
                  <c:v>1.2306750499999999E-4</c:v>
                </c:pt>
                <c:pt idx="991">
                  <c:v>1.16338607E-4</c:v>
                </c:pt>
                <c:pt idx="992">
                  <c:v>1.1664026500000001E-4</c:v>
                </c:pt>
                <c:pt idx="993">
                  <c:v>1.19177469E-4</c:v>
                </c:pt>
                <c:pt idx="994">
                  <c:v>1.19264035E-4</c:v>
                </c:pt>
                <c:pt idx="995">
                  <c:v>1.17392184E-4</c:v>
                </c:pt>
                <c:pt idx="996">
                  <c:v>1.17925551E-4</c:v>
                </c:pt>
                <c:pt idx="997">
                  <c:v>1.24800691E-4</c:v>
                </c:pt>
                <c:pt idx="998">
                  <c:v>1.181675E-4</c:v>
                </c:pt>
                <c:pt idx="1000">
                  <c:v>2.22970275E-4</c:v>
                </c:pt>
                <c:pt idx="1001">
                  <c:v>3.2336434000000003E-4</c:v>
                </c:pt>
                <c:pt idx="1002">
                  <c:v>4.7446490899999899E-4</c:v>
                </c:pt>
                <c:pt idx="1003">
                  <c:v>7.7170724099999996E-4</c:v>
                </c:pt>
                <c:pt idx="1004" formatCode="General">
                  <c:v>1.0675419879999999E-3</c:v>
                </c:pt>
                <c:pt idx="1005" formatCode="General">
                  <c:v>1.4330551180000001E-3</c:v>
                </c:pt>
                <c:pt idx="1006" formatCode="General">
                  <c:v>1.863389334E-3</c:v>
                </c:pt>
                <c:pt idx="1007" formatCode="General">
                  <c:v>2.7087975309999998E-3</c:v>
                </c:pt>
                <c:pt idx="1008" formatCode="General">
                  <c:v>3.3099250449999899E-3</c:v>
                </c:pt>
                <c:pt idx="1009" formatCode="General">
                  <c:v>3.38798675799999E-3</c:v>
                </c:pt>
                <c:pt idx="1010" formatCode="General">
                  <c:v>4.0187143570000004E-3</c:v>
                </c:pt>
                <c:pt idx="1011" formatCode="General">
                  <c:v>4.7085017279999896E-3</c:v>
                </c:pt>
                <c:pt idx="1012" formatCode="General">
                  <c:v>5.4551671199999999E-3</c:v>
                </c:pt>
                <c:pt idx="1013" formatCode="General">
                  <c:v>6.2586023519999997E-3</c:v>
                </c:pt>
                <c:pt idx="1014" formatCode="General">
                  <c:v>7.1310137470000003E-3</c:v>
                </c:pt>
                <c:pt idx="1015" formatCode="General">
                  <c:v>8.0615363689999896E-3</c:v>
                </c:pt>
                <c:pt idx="1016" formatCode="General">
                  <c:v>9.0546620870000007E-3</c:v>
                </c:pt>
                <c:pt idx="1017" formatCode="General">
                  <c:v>1.00344111589999E-2</c:v>
                </c:pt>
                <c:pt idx="1018" formatCode="General">
                  <c:v>1.1122821154E-2</c:v>
                </c:pt>
              </c:numCache>
            </c:numRef>
          </c:yVal>
          <c:smooth val="0"/>
        </c:ser>
        <c:ser>
          <c:idx val="1"/>
          <c:order val="1"/>
          <c:tx>
            <c:v>Worst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Case'!$A$3:$A$521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'Worst Case'!$C$3:$C$521</c:f>
              <c:numCache>
                <c:formatCode>0.00E+00</c:formatCode>
                <c:ptCount val="519"/>
                <c:pt idx="0">
                  <c:v>3.3010959999999999E-6</c:v>
                </c:pt>
                <c:pt idx="1">
                  <c:v>1.1937099999999999E-7</c:v>
                </c:pt>
                <c:pt idx="2">
                  <c:v>2.28179999999999E-8</c:v>
                </c:pt>
                <c:pt idx="3">
                  <c:v>8.8948000000000394E-8</c:v>
                </c:pt>
                <c:pt idx="4">
                  <c:v>1.0445E-7</c:v>
                </c:pt>
                <c:pt idx="5">
                  <c:v>1.3808600000000001E-7</c:v>
                </c:pt>
                <c:pt idx="6">
                  <c:v>1.05324E-7</c:v>
                </c:pt>
                <c:pt idx="7">
                  <c:v>6.6712999999999997E-8</c:v>
                </c:pt>
                <c:pt idx="8">
                  <c:v>6.1446000000000006E-8</c:v>
                </c:pt>
                <c:pt idx="9">
                  <c:v>8.2510000000000293E-8</c:v>
                </c:pt>
                <c:pt idx="10">
                  <c:v>9.9477000000000594E-8</c:v>
                </c:pt>
                <c:pt idx="11">
                  <c:v>1.00635E-7</c:v>
                </c:pt>
                <c:pt idx="12">
                  <c:v>1.16448E-7</c:v>
                </c:pt>
                <c:pt idx="13">
                  <c:v>1.12642E-7</c:v>
                </c:pt>
                <c:pt idx="14">
                  <c:v>1.2903100000000001E-7</c:v>
                </c:pt>
                <c:pt idx="15">
                  <c:v>1.3955400000000001E-7</c:v>
                </c:pt>
                <c:pt idx="16">
                  <c:v>1.55936E-7</c:v>
                </c:pt>
                <c:pt idx="17">
                  <c:v>1.51265E-7</c:v>
                </c:pt>
                <c:pt idx="18">
                  <c:v>1.6121E-7</c:v>
                </c:pt>
                <c:pt idx="19">
                  <c:v>1.6383799999999999E-7</c:v>
                </c:pt>
                <c:pt idx="20">
                  <c:v>1.6880999999999999E-7</c:v>
                </c:pt>
                <c:pt idx="21">
                  <c:v>2.7414399999999899E-7</c:v>
                </c:pt>
                <c:pt idx="22">
                  <c:v>2.7384799999999998E-7</c:v>
                </c:pt>
                <c:pt idx="23">
                  <c:v>2.4693E-7</c:v>
                </c:pt>
                <c:pt idx="24">
                  <c:v>2.5278200000000002E-7</c:v>
                </c:pt>
                <c:pt idx="25">
                  <c:v>2.8144499999999898E-7</c:v>
                </c:pt>
                <c:pt idx="26">
                  <c:v>2.72094E-7</c:v>
                </c:pt>
                <c:pt idx="27">
                  <c:v>3.0634300000000001E-7</c:v>
                </c:pt>
                <c:pt idx="28">
                  <c:v>3.0892499999999902E-7</c:v>
                </c:pt>
                <c:pt idx="29">
                  <c:v>3.29431999999999E-7</c:v>
                </c:pt>
                <c:pt idx="30">
                  <c:v>3.27958999999999E-7</c:v>
                </c:pt>
                <c:pt idx="31">
                  <c:v>3.7241599999999899E-7</c:v>
                </c:pt>
                <c:pt idx="32">
                  <c:v>4.0137699999999802E-7</c:v>
                </c:pt>
                <c:pt idx="33">
                  <c:v>4.52555999999997E-7</c:v>
                </c:pt>
                <c:pt idx="34">
                  <c:v>4.31558999999999E-7</c:v>
                </c:pt>
                <c:pt idx="35">
                  <c:v>4.7805099999999804E-7</c:v>
                </c:pt>
                <c:pt idx="36">
                  <c:v>4.7571599999999801E-7</c:v>
                </c:pt>
                <c:pt idx="37">
                  <c:v>5.2340299999999695E-7</c:v>
                </c:pt>
                <c:pt idx="38">
                  <c:v>5.7783499999999705E-7</c:v>
                </c:pt>
                <c:pt idx="39">
                  <c:v>6.0178999999999697E-7</c:v>
                </c:pt>
                <c:pt idx="40">
                  <c:v>6.4980199999999699E-7</c:v>
                </c:pt>
                <c:pt idx="41">
                  <c:v>6.2054599999999696E-7</c:v>
                </c:pt>
                <c:pt idx="42">
                  <c:v>6.7409399999999595E-7</c:v>
                </c:pt>
                <c:pt idx="43">
                  <c:v>6.7261799999999502E-7</c:v>
                </c:pt>
                <c:pt idx="44">
                  <c:v>7.2938499999999499E-7</c:v>
                </c:pt>
                <c:pt idx="45">
                  <c:v>7.5513199999999398E-7</c:v>
                </c:pt>
                <c:pt idx="46">
                  <c:v>7.5133499999999304E-7</c:v>
                </c:pt>
                <c:pt idx="47">
                  <c:v>9.9181799999998798E-7</c:v>
                </c:pt>
                <c:pt idx="48">
                  <c:v>1.07373599999998E-6</c:v>
                </c:pt>
                <c:pt idx="49">
                  <c:v>1.0011929999999799E-6</c:v>
                </c:pt>
                <c:pt idx="50">
                  <c:v>8.9732799999998602E-7</c:v>
                </c:pt>
                <c:pt idx="51">
                  <c:v>9.9645199999998905E-7</c:v>
                </c:pt>
                <c:pt idx="52">
                  <c:v>1.0787329999999801E-6</c:v>
                </c:pt>
                <c:pt idx="53">
                  <c:v>1.1802329999999801E-6</c:v>
                </c:pt>
                <c:pt idx="54">
                  <c:v>1.0512149999999801E-6</c:v>
                </c:pt>
                <c:pt idx="55">
                  <c:v>1.2981259999999801E-6</c:v>
                </c:pt>
                <c:pt idx="56">
                  <c:v>1.11380299999999E-6</c:v>
                </c:pt>
                <c:pt idx="57">
                  <c:v>1.2741469999999799E-6</c:v>
                </c:pt>
                <c:pt idx="58">
                  <c:v>1.2887899999999801E-6</c:v>
                </c:pt>
                <c:pt idx="59">
                  <c:v>1.1778969999999899E-6</c:v>
                </c:pt>
                <c:pt idx="60">
                  <c:v>1.42837699999998E-6</c:v>
                </c:pt>
                <c:pt idx="61">
                  <c:v>2.6509569999999801E-6</c:v>
                </c:pt>
                <c:pt idx="62">
                  <c:v>1.45260999999998E-6</c:v>
                </c:pt>
                <c:pt idx="63">
                  <c:v>1.28791399999999E-6</c:v>
                </c:pt>
                <c:pt idx="64">
                  <c:v>1.8083939999999801E-6</c:v>
                </c:pt>
                <c:pt idx="65">
                  <c:v>1.4107749999999901E-6</c:v>
                </c:pt>
                <c:pt idx="66">
                  <c:v>1.75368699999997E-6</c:v>
                </c:pt>
                <c:pt idx="67">
                  <c:v>2.7928960000000401E-6</c:v>
                </c:pt>
                <c:pt idx="68">
                  <c:v>1.8891309999999799E-6</c:v>
                </c:pt>
                <c:pt idx="69">
                  <c:v>1.8546169999999799E-6</c:v>
                </c:pt>
                <c:pt idx="70">
                  <c:v>2.0088049999999899E-6</c:v>
                </c:pt>
                <c:pt idx="71">
                  <c:v>2.22355099999998E-6</c:v>
                </c:pt>
                <c:pt idx="72">
                  <c:v>2.1363619999999799E-6</c:v>
                </c:pt>
                <c:pt idx="73">
                  <c:v>2.1193959999999698E-6</c:v>
                </c:pt>
                <c:pt idx="74">
                  <c:v>2.3955749999999601E-6</c:v>
                </c:pt>
                <c:pt idx="75">
                  <c:v>3.8715889999999698E-6</c:v>
                </c:pt>
                <c:pt idx="76">
                  <c:v>4.1191229999999903E-6</c:v>
                </c:pt>
                <c:pt idx="77">
                  <c:v>2.44179399999998E-6</c:v>
                </c:pt>
                <c:pt idx="78">
                  <c:v>1.6206426999999998E-5</c:v>
                </c:pt>
                <c:pt idx="79">
                  <c:v>2.83120999999998E-6</c:v>
                </c:pt>
                <c:pt idx="80">
                  <c:v>3.8148670000000697E-6</c:v>
                </c:pt>
                <c:pt idx="81">
                  <c:v>4.4743110000000404E-6</c:v>
                </c:pt>
                <c:pt idx="82">
                  <c:v>5.5977800000000596E-6</c:v>
                </c:pt>
                <c:pt idx="83">
                  <c:v>2.7993230000000199E-6</c:v>
                </c:pt>
                <c:pt idx="84">
                  <c:v>3.09190100000001E-6</c:v>
                </c:pt>
                <c:pt idx="85">
                  <c:v>5.6361020000000201E-6</c:v>
                </c:pt>
                <c:pt idx="86">
                  <c:v>4.1618480000000103E-6</c:v>
                </c:pt>
                <c:pt idx="87">
                  <c:v>3.8774429999999801E-6</c:v>
                </c:pt>
                <c:pt idx="88">
                  <c:v>2.89967799999999E-6</c:v>
                </c:pt>
                <c:pt idx="89">
                  <c:v>3.48043199999999E-6</c:v>
                </c:pt>
                <c:pt idx="90">
                  <c:v>2.981285E-6</c:v>
                </c:pt>
                <c:pt idx="91">
                  <c:v>2.8765550000000101E-6</c:v>
                </c:pt>
                <c:pt idx="92">
                  <c:v>3.61882900000002E-6</c:v>
                </c:pt>
                <c:pt idx="93">
                  <c:v>3.05769100000003E-6</c:v>
                </c:pt>
                <c:pt idx="94">
                  <c:v>3.80460900000005E-6</c:v>
                </c:pt>
                <c:pt idx="95">
                  <c:v>3.4330300000000101E-6</c:v>
                </c:pt>
                <c:pt idx="96">
                  <c:v>2.4250131999999699E-5</c:v>
                </c:pt>
                <c:pt idx="97">
                  <c:v>8.8807250000000792E-6</c:v>
                </c:pt>
                <c:pt idx="98">
                  <c:v>4.7194740000000398E-6</c:v>
                </c:pt>
                <c:pt idx="99">
                  <c:v>3.69227299999997E-6</c:v>
                </c:pt>
                <c:pt idx="100">
                  <c:v>3.6474719999999901E-6</c:v>
                </c:pt>
                <c:pt idx="101">
                  <c:v>3.9546929999999996E-6</c:v>
                </c:pt>
                <c:pt idx="102">
                  <c:v>4.1416260000000099E-6</c:v>
                </c:pt>
                <c:pt idx="103">
                  <c:v>3.2642240000000202E-6</c:v>
                </c:pt>
                <c:pt idx="104">
                  <c:v>3.85725000000004E-6</c:v>
                </c:pt>
                <c:pt idx="105">
                  <c:v>4.23967300000002E-6</c:v>
                </c:pt>
                <c:pt idx="106">
                  <c:v>3.6038800000000201E-6</c:v>
                </c:pt>
                <c:pt idx="107">
                  <c:v>4.24901500000002E-6</c:v>
                </c:pt>
                <c:pt idx="108">
                  <c:v>4.2785530000000099E-6</c:v>
                </c:pt>
                <c:pt idx="109">
                  <c:v>4.6881729999999896E-6</c:v>
                </c:pt>
                <c:pt idx="110">
                  <c:v>4.3253729999999996E-6</c:v>
                </c:pt>
                <c:pt idx="111">
                  <c:v>4.0351589999999799E-6</c:v>
                </c:pt>
                <c:pt idx="112">
                  <c:v>3.1331350000000301E-6</c:v>
                </c:pt>
                <c:pt idx="113">
                  <c:v>4.1955010000000603E-6</c:v>
                </c:pt>
                <c:pt idx="114">
                  <c:v>3.5872310000000101E-6</c:v>
                </c:pt>
                <c:pt idx="115">
                  <c:v>5.2499180000000597E-6</c:v>
                </c:pt>
                <c:pt idx="116">
                  <c:v>2.9514499999999999E-6</c:v>
                </c:pt>
                <c:pt idx="117">
                  <c:v>2.9339060000000001E-6</c:v>
                </c:pt>
                <c:pt idx="118">
                  <c:v>3.05561999999999E-6</c:v>
                </c:pt>
                <c:pt idx="119">
                  <c:v>3.1951959999999799E-6</c:v>
                </c:pt>
                <c:pt idx="120">
                  <c:v>3.1603499999999798E-6</c:v>
                </c:pt>
                <c:pt idx="121">
                  <c:v>3.10741300000001E-6</c:v>
                </c:pt>
                <c:pt idx="122">
                  <c:v>3.54218E-6</c:v>
                </c:pt>
                <c:pt idx="123">
                  <c:v>3.16211900000002E-6</c:v>
                </c:pt>
                <c:pt idx="124">
                  <c:v>3.2563320000000302E-6</c:v>
                </c:pt>
                <c:pt idx="125">
                  <c:v>3.2206260000000301E-6</c:v>
                </c:pt>
                <c:pt idx="126">
                  <c:v>3.3391310000000298E-6</c:v>
                </c:pt>
                <c:pt idx="127">
                  <c:v>3.3464290000000199E-6</c:v>
                </c:pt>
                <c:pt idx="128">
                  <c:v>4.5451110000000296E-6</c:v>
                </c:pt>
                <c:pt idx="129">
                  <c:v>3.6559859999999901E-6</c:v>
                </c:pt>
                <c:pt idx="130">
                  <c:v>3.5763919999999801E-6</c:v>
                </c:pt>
                <c:pt idx="131">
                  <c:v>3.93657499999997E-6</c:v>
                </c:pt>
                <c:pt idx="132">
                  <c:v>3.58164499999998E-6</c:v>
                </c:pt>
                <c:pt idx="133">
                  <c:v>3.9889339999999904E-6</c:v>
                </c:pt>
                <c:pt idx="134">
                  <c:v>4.2580990000000099E-6</c:v>
                </c:pt>
                <c:pt idx="135">
                  <c:v>4.6211709999999997E-6</c:v>
                </c:pt>
                <c:pt idx="136">
                  <c:v>8.7303579999999801E-6</c:v>
                </c:pt>
                <c:pt idx="137">
                  <c:v>4.5082380000000204E-6</c:v>
                </c:pt>
                <c:pt idx="138">
                  <c:v>4.0562330000000302E-6</c:v>
                </c:pt>
                <c:pt idx="139">
                  <c:v>4.8373890000000097E-6</c:v>
                </c:pt>
                <c:pt idx="140">
                  <c:v>5.5187850000000104E-6</c:v>
                </c:pt>
                <c:pt idx="141">
                  <c:v>4.7253520000000204E-6</c:v>
                </c:pt>
                <c:pt idx="142">
                  <c:v>4.8605070000000401E-6</c:v>
                </c:pt>
                <c:pt idx="143">
                  <c:v>4.2027929999999897E-6</c:v>
                </c:pt>
                <c:pt idx="144">
                  <c:v>4.4435940000000004E-6</c:v>
                </c:pt>
                <c:pt idx="145">
                  <c:v>4.5357410000000103E-6</c:v>
                </c:pt>
                <c:pt idx="146">
                  <c:v>4.487469E-6</c:v>
                </c:pt>
                <c:pt idx="147">
                  <c:v>4.9301350000000004E-6</c:v>
                </c:pt>
                <c:pt idx="148">
                  <c:v>5.6448889999999499E-6</c:v>
                </c:pt>
                <c:pt idx="149">
                  <c:v>5.7402609999999804E-6</c:v>
                </c:pt>
                <c:pt idx="150">
                  <c:v>6.5486490000000103E-6</c:v>
                </c:pt>
                <c:pt idx="151">
                  <c:v>5.9842730000000203E-6</c:v>
                </c:pt>
                <c:pt idx="152">
                  <c:v>5.7203630000000203E-6</c:v>
                </c:pt>
                <c:pt idx="153">
                  <c:v>7.1086240000000701E-6</c:v>
                </c:pt>
                <c:pt idx="154">
                  <c:v>1.11305999999999E-5</c:v>
                </c:pt>
                <c:pt idx="155">
                  <c:v>9.5694449999999695E-6</c:v>
                </c:pt>
                <c:pt idx="156">
                  <c:v>5.9222449999999801E-6</c:v>
                </c:pt>
                <c:pt idx="157">
                  <c:v>5.9450799999999504E-6</c:v>
                </c:pt>
                <c:pt idx="158">
                  <c:v>5.6428219999999599E-6</c:v>
                </c:pt>
                <c:pt idx="159">
                  <c:v>9.1329249999999207E-6</c:v>
                </c:pt>
                <c:pt idx="160">
                  <c:v>8.0159029999999598E-6</c:v>
                </c:pt>
                <c:pt idx="161">
                  <c:v>6.0723280000000197E-6</c:v>
                </c:pt>
                <c:pt idx="162">
                  <c:v>9.1928910000000306E-6</c:v>
                </c:pt>
                <c:pt idx="163">
                  <c:v>6.1021660000000196E-6</c:v>
                </c:pt>
                <c:pt idx="164">
                  <c:v>8.4611969999999895E-6</c:v>
                </c:pt>
                <c:pt idx="165">
                  <c:v>7.54045299999996E-6</c:v>
                </c:pt>
                <c:pt idx="166">
                  <c:v>6.7663079999999298E-6</c:v>
                </c:pt>
                <c:pt idx="167">
                  <c:v>5.83242899999992E-6</c:v>
                </c:pt>
                <c:pt idx="168">
                  <c:v>5.9000119999999303E-6</c:v>
                </c:pt>
                <c:pt idx="169">
                  <c:v>6.47405199999995E-6</c:v>
                </c:pt>
                <c:pt idx="170">
                  <c:v>7.7970369999999793E-6</c:v>
                </c:pt>
                <c:pt idx="171">
                  <c:v>7.0354840000000002E-6</c:v>
                </c:pt>
                <c:pt idx="172">
                  <c:v>7.5381110000000101E-6</c:v>
                </c:pt>
                <c:pt idx="173">
                  <c:v>6.2390949999999498E-6</c:v>
                </c:pt>
                <c:pt idx="174">
                  <c:v>7.3406319999998997E-6</c:v>
                </c:pt>
                <c:pt idx="175">
                  <c:v>6.7712849999998904E-6</c:v>
                </c:pt>
                <c:pt idx="176">
                  <c:v>6.37367099999988E-6</c:v>
                </c:pt>
                <c:pt idx="177">
                  <c:v>8.4834069999998305E-6</c:v>
                </c:pt>
                <c:pt idx="178">
                  <c:v>1.02467419999999E-5</c:v>
                </c:pt>
                <c:pt idx="179">
                  <c:v>7.3119609999999598E-6</c:v>
                </c:pt>
                <c:pt idx="180">
                  <c:v>8.8520739999999797E-6</c:v>
                </c:pt>
                <c:pt idx="181">
                  <c:v>9.2806699999999597E-6</c:v>
                </c:pt>
                <c:pt idx="182">
                  <c:v>7.2350129999999398E-6</c:v>
                </c:pt>
                <c:pt idx="183">
                  <c:v>9.6060239999999795E-6</c:v>
                </c:pt>
                <c:pt idx="184">
                  <c:v>1.4049321E-5</c:v>
                </c:pt>
                <c:pt idx="185">
                  <c:v>1.18348200000001E-5</c:v>
                </c:pt>
                <c:pt idx="186">
                  <c:v>7.5509919999998602E-6</c:v>
                </c:pt>
                <c:pt idx="187">
                  <c:v>1.0414991999999999E-5</c:v>
                </c:pt>
                <c:pt idx="188">
                  <c:v>1.31569660000001E-5</c:v>
                </c:pt>
                <c:pt idx="189">
                  <c:v>1.3848311000000099E-5</c:v>
                </c:pt>
                <c:pt idx="190">
                  <c:v>8.9965859999999403E-6</c:v>
                </c:pt>
                <c:pt idx="191">
                  <c:v>1.2281287999999899E-5</c:v>
                </c:pt>
                <c:pt idx="192">
                  <c:v>9.6747669999998499E-6</c:v>
                </c:pt>
                <c:pt idx="193">
                  <c:v>1.07824309999999E-5</c:v>
                </c:pt>
                <c:pt idx="194">
                  <c:v>1.52968159999998E-5</c:v>
                </c:pt>
                <c:pt idx="195">
                  <c:v>8.8909819999999195E-6</c:v>
                </c:pt>
                <c:pt idx="196">
                  <c:v>1.8321161999999901E-5</c:v>
                </c:pt>
                <c:pt idx="197">
                  <c:v>1.22049509999998E-5</c:v>
                </c:pt>
                <c:pt idx="198">
                  <c:v>8.9263819999999294E-6</c:v>
                </c:pt>
                <c:pt idx="199">
                  <c:v>1.4290974E-5</c:v>
                </c:pt>
                <c:pt idx="200">
                  <c:v>1.0499816999999901E-5</c:v>
                </c:pt>
                <c:pt idx="201">
                  <c:v>1.2426138E-5</c:v>
                </c:pt>
                <c:pt idx="202">
                  <c:v>1.16704230000001E-5</c:v>
                </c:pt>
                <c:pt idx="203">
                  <c:v>8.8549849999999692E-6</c:v>
                </c:pt>
                <c:pt idx="204">
                  <c:v>1.0354698000000001E-5</c:v>
                </c:pt>
                <c:pt idx="205">
                  <c:v>1.0240298E-5</c:v>
                </c:pt>
                <c:pt idx="206">
                  <c:v>1.4619848999999999E-5</c:v>
                </c:pt>
                <c:pt idx="207">
                  <c:v>1.2403292999999999E-5</c:v>
                </c:pt>
                <c:pt idx="208">
                  <c:v>1.6907141999999899E-5</c:v>
                </c:pt>
                <c:pt idx="209">
                  <c:v>1.08210609999999E-5</c:v>
                </c:pt>
                <c:pt idx="210">
                  <c:v>1.04597489999999E-5</c:v>
                </c:pt>
                <c:pt idx="211">
                  <c:v>1.1414136999999799E-5</c:v>
                </c:pt>
                <c:pt idx="212">
                  <c:v>1.0661904999999801E-5</c:v>
                </c:pt>
                <c:pt idx="213">
                  <c:v>1.0346238999999899E-5</c:v>
                </c:pt>
                <c:pt idx="214">
                  <c:v>1.1085558999999901E-5</c:v>
                </c:pt>
                <c:pt idx="215">
                  <c:v>1.1612742999999901E-5</c:v>
                </c:pt>
                <c:pt idx="216">
                  <c:v>1.3300024E-5</c:v>
                </c:pt>
                <c:pt idx="217">
                  <c:v>1.2566827E-5</c:v>
                </c:pt>
                <c:pt idx="218">
                  <c:v>1.0369633999999999E-5</c:v>
                </c:pt>
                <c:pt idx="219">
                  <c:v>1.0552484000000001E-5</c:v>
                </c:pt>
                <c:pt idx="220">
                  <c:v>1.32289440000001E-5</c:v>
                </c:pt>
                <c:pt idx="221">
                  <c:v>1.09934090000001E-5</c:v>
                </c:pt>
                <c:pt idx="222">
                  <c:v>1.0616274000000101E-5</c:v>
                </c:pt>
                <c:pt idx="223">
                  <c:v>1.1580589E-5</c:v>
                </c:pt>
                <c:pt idx="224">
                  <c:v>1.37640619999999E-5</c:v>
                </c:pt>
                <c:pt idx="225">
                  <c:v>1.0068861999999901E-5</c:v>
                </c:pt>
                <c:pt idx="226">
                  <c:v>1.06595509999998E-5</c:v>
                </c:pt>
                <c:pt idx="227">
                  <c:v>1.05641959999998E-5</c:v>
                </c:pt>
                <c:pt idx="228">
                  <c:v>1.04348599999999E-5</c:v>
                </c:pt>
                <c:pt idx="229">
                  <c:v>1.0686478999999899E-5</c:v>
                </c:pt>
                <c:pt idx="230">
                  <c:v>1.0852079999999899E-5</c:v>
                </c:pt>
                <c:pt idx="231">
                  <c:v>1.2244424999999999E-5</c:v>
                </c:pt>
                <c:pt idx="232">
                  <c:v>1.1078241000000001E-5</c:v>
                </c:pt>
                <c:pt idx="233">
                  <c:v>1.1888049000000099E-5</c:v>
                </c:pt>
                <c:pt idx="234">
                  <c:v>1.42830750000001E-5</c:v>
                </c:pt>
                <c:pt idx="235">
                  <c:v>1.2039608000000099E-5</c:v>
                </c:pt>
                <c:pt idx="236">
                  <c:v>1.27526230000001E-5</c:v>
                </c:pt>
                <c:pt idx="237">
                  <c:v>1.317394E-5</c:v>
                </c:pt>
                <c:pt idx="238">
                  <c:v>1.3607810999999901E-5</c:v>
                </c:pt>
                <c:pt idx="239">
                  <c:v>1.23248819999998E-5</c:v>
                </c:pt>
                <c:pt idx="240">
                  <c:v>1.3108094999999701E-5</c:v>
                </c:pt>
                <c:pt idx="241">
                  <c:v>1.16803449999998E-5</c:v>
                </c:pt>
                <c:pt idx="242">
                  <c:v>1.2063056999999801E-5</c:v>
                </c:pt>
                <c:pt idx="243">
                  <c:v>1.4853586999999901E-5</c:v>
                </c:pt>
                <c:pt idx="244">
                  <c:v>1.5379936E-5</c:v>
                </c:pt>
                <c:pt idx="245">
                  <c:v>1.4886950999999999E-5</c:v>
                </c:pt>
                <c:pt idx="246">
                  <c:v>1.3895133E-5</c:v>
                </c:pt>
                <c:pt idx="247">
                  <c:v>1.35817800000001E-5</c:v>
                </c:pt>
                <c:pt idx="248">
                  <c:v>1.42716520000001E-5</c:v>
                </c:pt>
                <c:pt idx="249">
                  <c:v>1.2507763E-5</c:v>
                </c:pt>
                <c:pt idx="250">
                  <c:v>1.23187609999999E-5</c:v>
                </c:pt>
                <c:pt idx="251">
                  <c:v>1.2556034999999801E-5</c:v>
                </c:pt>
                <c:pt idx="252">
                  <c:v>1.9856865999999698E-5</c:v>
                </c:pt>
                <c:pt idx="253">
                  <c:v>2.4398467E-5</c:v>
                </c:pt>
                <c:pt idx="254">
                  <c:v>1.4000733999999799E-5</c:v>
                </c:pt>
                <c:pt idx="255">
                  <c:v>1.31435089999998E-5</c:v>
                </c:pt>
                <c:pt idx="256">
                  <c:v>1.33404219999999E-5</c:v>
                </c:pt>
                <c:pt idx="257">
                  <c:v>2.2470991000000001E-5</c:v>
                </c:pt>
                <c:pt idx="258">
                  <c:v>3.0569381999999902E-5</c:v>
                </c:pt>
                <c:pt idx="259">
                  <c:v>2.2738968999999799E-5</c:v>
                </c:pt>
                <c:pt idx="260">
                  <c:v>1.7688320999999999E-5</c:v>
                </c:pt>
                <c:pt idx="261">
                  <c:v>2.4028948999999699E-5</c:v>
                </c:pt>
                <c:pt idx="262">
                  <c:v>3.5584943999999999E-5</c:v>
                </c:pt>
                <c:pt idx="263">
                  <c:v>1.4923248999999801E-5</c:v>
                </c:pt>
                <c:pt idx="264">
                  <c:v>1.6546722999999798E-5</c:v>
                </c:pt>
                <c:pt idx="265">
                  <c:v>1.50674849999997E-5</c:v>
                </c:pt>
                <c:pt idx="266">
                  <c:v>1.47388889999998E-5</c:v>
                </c:pt>
                <c:pt idx="267">
                  <c:v>1.5109868999999699E-5</c:v>
                </c:pt>
                <c:pt idx="268">
                  <c:v>1.4879919999999799E-5</c:v>
                </c:pt>
                <c:pt idx="269">
                  <c:v>1.4884904999999901E-5</c:v>
                </c:pt>
                <c:pt idx="270">
                  <c:v>1.7927354999999899E-5</c:v>
                </c:pt>
                <c:pt idx="271">
                  <c:v>1.5750300000000001E-5</c:v>
                </c:pt>
                <c:pt idx="272">
                  <c:v>1.8637422000000101E-5</c:v>
                </c:pt>
                <c:pt idx="273">
                  <c:v>1.5556632000000099E-5</c:v>
                </c:pt>
                <c:pt idx="274">
                  <c:v>1.7345448999999999E-5</c:v>
                </c:pt>
                <c:pt idx="275">
                  <c:v>1.69899449999999E-5</c:v>
                </c:pt>
                <c:pt idx="276">
                  <c:v>1.6233940999999901E-5</c:v>
                </c:pt>
                <c:pt idx="277">
                  <c:v>1.8005765999999898E-5</c:v>
                </c:pt>
                <c:pt idx="278">
                  <c:v>1.6496364999999801E-5</c:v>
                </c:pt>
                <c:pt idx="279">
                  <c:v>1.7273447999999801E-5</c:v>
                </c:pt>
                <c:pt idx="280">
                  <c:v>1.7451636999999799E-5</c:v>
                </c:pt>
                <c:pt idx="281">
                  <c:v>1.68542009999999E-5</c:v>
                </c:pt>
                <c:pt idx="282">
                  <c:v>1.69340649999999E-5</c:v>
                </c:pt>
                <c:pt idx="283">
                  <c:v>1.6166074999999901E-5</c:v>
                </c:pt>
                <c:pt idx="284">
                  <c:v>1.87643959999999E-5</c:v>
                </c:pt>
                <c:pt idx="285">
                  <c:v>1.7646196000000101E-5</c:v>
                </c:pt>
                <c:pt idx="286">
                  <c:v>1.8394869000000099E-5</c:v>
                </c:pt>
                <c:pt idx="287">
                  <c:v>1.7943440000000001E-5</c:v>
                </c:pt>
                <c:pt idx="288">
                  <c:v>1.8461587999999898E-5</c:v>
                </c:pt>
                <c:pt idx="289">
                  <c:v>1.6410930999999801E-5</c:v>
                </c:pt>
                <c:pt idx="290">
                  <c:v>1.77014689999999E-5</c:v>
                </c:pt>
                <c:pt idx="291">
                  <c:v>1.7398360999999901E-5</c:v>
                </c:pt>
                <c:pt idx="292">
                  <c:v>1.8355368E-5</c:v>
                </c:pt>
                <c:pt idx="293">
                  <c:v>1.7086196999999899E-5</c:v>
                </c:pt>
                <c:pt idx="294">
                  <c:v>1.7067486999999902E-5</c:v>
                </c:pt>
                <c:pt idx="295">
                  <c:v>1.7190958999999901E-5</c:v>
                </c:pt>
                <c:pt idx="296">
                  <c:v>1.7333134000000001E-5</c:v>
                </c:pt>
                <c:pt idx="297">
                  <c:v>1.7741261999999998E-5</c:v>
                </c:pt>
                <c:pt idx="298">
                  <c:v>1.8034435000000099E-5</c:v>
                </c:pt>
                <c:pt idx="299">
                  <c:v>2.7251602000000001E-5</c:v>
                </c:pt>
                <c:pt idx="300">
                  <c:v>2.74420850000001E-5</c:v>
                </c:pt>
                <c:pt idx="301">
                  <c:v>2.64584769999999E-5</c:v>
                </c:pt>
                <c:pt idx="302">
                  <c:v>2.0225210999999801E-5</c:v>
                </c:pt>
                <c:pt idx="303">
                  <c:v>1.9357163999999902E-5</c:v>
                </c:pt>
                <c:pt idx="304">
                  <c:v>2.3063438000000099E-5</c:v>
                </c:pt>
                <c:pt idx="305">
                  <c:v>2.2325577000000101E-5</c:v>
                </c:pt>
                <c:pt idx="306">
                  <c:v>2.29640010000001E-5</c:v>
                </c:pt>
                <c:pt idx="307">
                  <c:v>2.1682837E-5</c:v>
                </c:pt>
                <c:pt idx="308">
                  <c:v>2.0947594999999901E-5</c:v>
                </c:pt>
                <c:pt idx="309">
                  <c:v>2.0602918999999899E-5</c:v>
                </c:pt>
                <c:pt idx="310">
                  <c:v>2.086828E-5</c:v>
                </c:pt>
                <c:pt idx="311">
                  <c:v>2.0566646000000101E-5</c:v>
                </c:pt>
                <c:pt idx="312">
                  <c:v>1.99039720000001E-5</c:v>
                </c:pt>
                <c:pt idx="313">
                  <c:v>2.0822065999999999E-5</c:v>
                </c:pt>
                <c:pt idx="314">
                  <c:v>1.9668442999999899E-5</c:v>
                </c:pt>
                <c:pt idx="315">
                  <c:v>2.08393039999998E-5</c:v>
                </c:pt>
                <c:pt idx="316">
                  <c:v>2.0295726000000001E-5</c:v>
                </c:pt>
                <c:pt idx="317">
                  <c:v>2.1752739000000101E-5</c:v>
                </c:pt>
                <c:pt idx="318">
                  <c:v>2.0951383000000099E-5</c:v>
                </c:pt>
                <c:pt idx="319">
                  <c:v>2.10142800000001E-5</c:v>
                </c:pt>
                <c:pt idx="320">
                  <c:v>2.0138925E-5</c:v>
                </c:pt>
                <c:pt idx="321">
                  <c:v>2.0815319999999998E-5</c:v>
                </c:pt>
                <c:pt idx="322">
                  <c:v>2.1303632999999899E-5</c:v>
                </c:pt>
                <c:pt idx="323">
                  <c:v>2.1039726999999998E-5</c:v>
                </c:pt>
                <c:pt idx="324">
                  <c:v>2.2515455000000202E-5</c:v>
                </c:pt>
                <c:pt idx="325">
                  <c:v>2.1718744999999999E-5</c:v>
                </c:pt>
                <c:pt idx="326">
                  <c:v>2.1568401999999899E-5</c:v>
                </c:pt>
                <c:pt idx="327">
                  <c:v>2.7726164999999902E-5</c:v>
                </c:pt>
                <c:pt idx="328">
                  <c:v>2.3649464999999999E-5</c:v>
                </c:pt>
                <c:pt idx="329">
                  <c:v>2.50339290000002E-5</c:v>
                </c:pt>
                <c:pt idx="330">
                  <c:v>2.17015140000002E-5</c:v>
                </c:pt>
                <c:pt idx="331">
                  <c:v>2.19522660000002E-5</c:v>
                </c:pt>
                <c:pt idx="332">
                  <c:v>2.17521410000002E-5</c:v>
                </c:pt>
                <c:pt idx="333">
                  <c:v>2.3667035000000001E-5</c:v>
                </c:pt>
                <c:pt idx="334">
                  <c:v>2.3777622999999899E-5</c:v>
                </c:pt>
                <c:pt idx="335">
                  <c:v>2.2172871E-5</c:v>
                </c:pt>
                <c:pt idx="336">
                  <c:v>2.2386450000000101E-5</c:v>
                </c:pt>
                <c:pt idx="337">
                  <c:v>2.2395226999999999E-5</c:v>
                </c:pt>
                <c:pt idx="338">
                  <c:v>2.2566375999999999E-5</c:v>
                </c:pt>
                <c:pt idx="339">
                  <c:v>2.5787294999999901E-5</c:v>
                </c:pt>
                <c:pt idx="340">
                  <c:v>2.9371018999999599E-5</c:v>
                </c:pt>
                <c:pt idx="341">
                  <c:v>2.4122545999999801E-5</c:v>
                </c:pt>
                <c:pt idx="342">
                  <c:v>2.3396966000000098E-5</c:v>
                </c:pt>
                <c:pt idx="343">
                  <c:v>2.3854278000000301E-5</c:v>
                </c:pt>
                <c:pt idx="344">
                  <c:v>2.5370963E-5</c:v>
                </c:pt>
                <c:pt idx="345">
                  <c:v>2.3998794999999801E-5</c:v>
                </c:pt>
                <c:pt idx="346">
                  <c:v>2.4603251999999899E-5</c:v>
                </c:pt>
                <c:pt idx="347">
                  <c:v>2.4487103000000199E-5</c:v>
                </c:pt>
                <c:pt idx="348">
                  <c:v>2.47106090000003E-5</c:v>
                </c:pt>
                <c:pt idx="349">
                  <c:v>2.5512008000000201E-5</c:v>
                </c:pt>
                <c:pt idx="350">
                  <c:v>2.5369504000000101E-5</c:v>
                </c:pt>
                <c:pt idx="351">
                  <c:v>2.4961652999999898E-5</c:v>
                </c:pt>
                <c:pt idx="352">
                  <c:v>2.45924149999998E-5</c:v>
                </c:pt>
                <c:pt idx="353">
                  <c:v>3.0582817999999902E-5</c:v>
                </c:pt>
                <c:pt idx="354">
                  <c:v>2.7085434000000101E-5</c:v>
                </c:pt>
                <c:pt idx="355">
                  <c:v>2.5188106999999999E-5</c:v>
                </c:pt>
                <c:pt idx="356">
                  <c:v>2.5604154999999802E-5</c:v>
                </c:pt>
                <c:pt idx="357">
                  <c:v>2.5964279999999698E-5</c:v>
                </c:pt>
                <c:pt idx="358">
                  <c:v>2.70251829999996E-5</c:v>
                </c:pt>
                <c:pt idx="359">
                  <c:v>2.5516674999999699E-5</c:v>
                </c:pt>
                <c:pt idx="360">
                  <c:v>2.5313328E-5</c:v>
                </c:pt>
                <c:pt idx="361">
                  <c:v>2.6099756000000102E-5</c:v>
                </c:pt>
                <c:pt idx="362">
                  <c:v>2.6174593999999799E-5</c:v>
                </c:pt>
                <c:pt idx="363">
                  <c:v>2.7114981999999601E-5</c:v>
                </c:pt>
                <c:pt idx="364">
                  <c:v>2.9503248000000099E-5</c:v>
                </c:pt>
                <c:pt idx="365">
                  <c:v>2.6878888000000202E-5</c:v>
                </c:pt>
                <c:pt idx="366">
                  <c:v>2.74204230000001E-5</c:v>
                </c:pt>
                <c:pt idx="367">
                  <c:v>2.8652189999999799E-5</c:v>
                </c:pt>
                <c:pt idx="368">
                  <c:v>2.8053562999999801E-5</c:v>
                </c:pt>
                <c:pt idx="369">
                  <c:v>2.7954966999999701E-5</c:v>
                </c:pt>
                <c:pt idx="370">
                  <c:v>2.72525199999997E-5</c:v>
                </c:pt>
                <c:pt idx="371">
                  <c:v>2.8542457999999998E-5</c:v>
                </c:pt>
                <c:pt idx="372">
                  <c:v>2.9363094999999902E-5</c:v>
                </c:pt>
                <c:pt idx="373">
                  <c:v>2.78174629999997E-5</c:v>
                </c:pt>
                <c:pt idx="374">
                  <c:v>2.78332479999997E-5</c:v>
                </c:pt>
                <c:pt idx="375">
                  <c:v>2.7478329999999901E-5</c:v>
                </c:pt>
                <c:pt idx="376">
                  <c:v>2.7644548000000001E-5</c:v>
                </c:pt>
                <c:pt idx="377">
                  <c:v>2.9107994999999999E-5</c:v>
                </c:pt>
                <c:pt idx="378">
                  <c:v>2.8451752999999901E-5</c:v>
                </c:pt>
                <c:pt idx="379">
                  <c:v>2.93698559999997E-5</c:v>
                </c:pt>
                <c:pt idx="380">
                  <c:v>2.9055617999999701E-5</c:v>
                </c:pt>
                <c:pt idx="381">
                  <c:v>2.9408475E-5</c:v>
                </c:pt>
                <c:pt idx="382">
                  <c:v>2.8434196000000199E-5</c:v>
                </c:pt>
                <c:pt idx="383">
                  <c:v>3.0978988999999999E-5</c:v>
                </c:pt>
                <c:pt idx="384">
                  <c:v>2.90213709999998E-5</c:v>
                </c:pt>
                <c:pt idx="385">
                  <c:v>3.0628181999999902E-5</c:v>
                </c:pt>
                <c:pt idx="386">
                  <c:v>4.1606092000000101E-5</c:v>
                </c:pt>
                <c:pt idx="387">
                  <c:v>3.5457375000000199E-5</c:v>
                </c:pt>
                <c:pt idx="388">
                  <c:v>3.5709597E-5</c:v>
                </c:pt>
                <c:pt idx="389">
                  <c:v>3.1686741999999801E-5</c:v>
                </c:pt>
                <c:pt idx="390">
                  <c:v>3.2116219999999801E-5</c:v>
                </c:pt>
                <c:pt idx="391">
                  <c:v>3.1428134000000099E-5</c:v>
                </c:pt>
                <c:pt idx="392">
                  <c:v>3.3522341000000198E-5</c:v>
                </c:pt>
                <c:pt idx="393">
                  <c:v>3.1141370000000099E-5</c:v>
                </c:pt>
                <c:pt idx="394">
                  <c:v>3.08209999999999E-5</c:v>
                </c:pt>
                <c:pt idx="395">
                  <c:v>3.09784219999999E-5</c:v>
                </c:pt>
                <c:pt idx="396">
                  <c:v>3.2227119E-5</c:v>
                </c:pt>
                <c:pt idx="397">
                  <c:v>3.5326897000000102E-5</c:v>
                </c:pt>
                <c:pt idx="398">
                  <c:v>3.6909144999999998E-5</c:v>
                </c:pt>
                <c:pt idx="399">
                  <c:v>3.42098549999998E-5</c:v>
                </c:pt>
                <c:pt idx="400">
                  <c:v>3.2661261999999798E-5</c:v>
                </c:pt>
                <c:pt idx="401">
                  <c:v>3.3561814000000203E-5</c:v>
                </c:pt>
                <c:pt idx="402">
                  <c:v>3.497583E-5</c:v>
                </c:pt>
                <c:pt idx="403">
                  <c:v>3.35389950000001E-5</c:v>
                </c:pt>
                <c:pt idx="404">
                  <c:v>3.7707278000000099E-5</c:v>
                </c:pt>
                <c:pt idx="405">
                  <c:v>3.32326879999997E-5</c:v>
                </c:pt>
                <c:pt idx="406">
                  <c:v>3.3616834999999901E-5</c:v>
                </c:pt>
                <c:pt idx="407">
                  <c:v>3.39769610000002E-5</c:v>
                </c:pt>
                <c:pt idx="408">
                  <c:v>3.4258726999999998E-5</c:v>
                </c:pt>
                <c:pt idx="409">
                  <c:v>3.5515615999999803E-5</c:v>
                </c:pt>
                <c:pt idx="410">
                  <c:v>3.3830362000000003E-5</c:v>
                </c:pt>
                <c:pt idx="411">
                  <c:v>3.41223610000002E-5</c:v>
                </c:pt>
                <c:pt idx="412">
                  <c:v>3.4507999000000101E-5</c:v>
                </c:pt>
                <c:pt idx="413">
                  <c:v>3.4145495999999799E-5</c:v>
                </c:pt>
                <c:pt idx="414">
                  <c:v>3.4351751999999797E-5</c:v>
                </c:pt>
                <c:pt idx="415">
                  <c:v>3.3799383999999902E-5</c:v>
                </c:pt>
                <c:pt idx="416">
                  <c:v>3.7967942000000198E-5</c:v>
                </c:pt>
                <c:pt idx="417">
                  <c:v>3.5983413000000197E-5</c:v>
                </c:pt>
                <c:pt idx="418">
                  <c:v>3.4018832000000001E-5</c:v>
                </c:pt>
                <c:pt idx="419">
                  <c:v>3.4347072999999703E-5</c:v>
                </c:pt>
                <c:pt idx="420">
                  <c:v>3.4520568999999402E-5</c:v>
                </c:pt>
                <c:pt idx="421">
                  <c:v>3.5227450999999499E-5</c:v>
                </c:pt>
                <c:pt idx="422">
                  <c:v>3.5046900999999703E-5</c:v>
                </c:pt>
                <c:pt idx="423">
                  <c:v>3.5189976999999801E-5</c:v>
                </c:pt>
                <c:pt idx="424">
                  <c:v>3.5725384999999899E-5</c:v>
                </c:pt>
                <c:pt idx="425">
                  <c:v>3.7572691000000199E-5</c:v>
                </c:pt>
                <c:pt idx="426">
                  <c:v>3.5905310000000397E-5</c:v>
                </c:pt>
                <c:pt idx="427">
                  <c:v>3.6021169000000097E-5</c:v>
                </c:pt>
                <c:pt idx="428">
                  <c:v>3.64050079999998E-5</c:v>
                </c:pt>
                <c:pt idx="429">
                  <c:v>4.3450738999999499E-5</c:v>
                </c:pt>
                <c:pt idx="430">
                  <c:v>4.27394939999994E-5</c:v>
                </c:pt>
                <c:pt idx="431">
                  <c:v>4.1572716999999603E-5</c:v>
                </c:pt>
                <c:pt idx="432">
                  <c:v>4.1694415999999901E-5</c:v>
                </c:pt>
                <c:pt idx="433">
                  <c:v>3.7918208000000001E-5</c:v>
                </c:pt>
                <c:pt idx="434">
                  <c:v>3.7390128999999897E-5</c:v>
                </c:pt>
                <c:pt idx="435">
                  <c:v>4.5937616999999897E-5</c:v>
                </c:pt>
                <c:pt idx="436">
                  <c:v>5.0209174000000097E-5</c:v>
                </c:pt>
                <c:pt idx="437">
                  <c:v>3.9512991000000001E-5</c:v>
                </c:pt>
                <c:pt idx="438">
                  <c:v>3.8744142999999598E-5</c:v>
                </c:pt>
                <c:pt idx="439">
                  <c:v>4.0204057999999501E-5</c:v>
                </c:pt>
                <c:pt idx="440">
                  <c:v>4.4469755999999497E-5</c:v>
                </c:pt>
                <c:pt idx="441">
                  <c:v>4.0680678000000201E-5</c:v>
                </c:pt>
                <c:pt idx="442">
                  <c:v>4.3521523000000403E-5</c:v>
                </c:pt>
                <c:pt idx="443">
                  <c:v>4.0928793000000198E-5</c:v>
                </c:pt>
                <c:pt idx="444">
                  <c:v>3.9168385000000198E-5</c:v>
                </c:pt>
                <c:pt idx="445">
                  <c:v>3.90244340000001E-5</c:v>
                </c:pt>
                <c:pt idx="446">
                  <c:v>3.8955072000000101E-5</c:v>
                </c:pt>
                <c:pt idx="447">
                  <c:v>4.1844515999999701E-5</c:v>
                </c:pt>
                <c:pt idx="448">
                  <c:v>3.9703743999999598E-5</c:v>
                </c:pt>
                <c:pt idx="449">
                  <c:v>4.4900723999999703E-5</c:v>
                </c:pt>
                <c:pt idx="450">
                  <c:v>3.968185E-5</c:v>
                </c:pt>
                <c:pt idx="451">
                  <c:v>4.0010369000000001E-5</c:v>
                </c:pt>
                <c:pt idx="452">
                  <c:v>3.9703777999999997E-5</c:v>
                </c:pt>
                <c:pt idx="453">
                  <c:v>4.0862073999999999E-5</c:v>
                </c:pt>
                <c:pt idx="454">
                  <c:v>4.2851892000000197E-5</c:v>
                </c:pt>
                <c:pt idx="455">
                  <c:v>4.0512149000000097E-5</c:v>
                </c:pt>
                <c:pt idx="456">
                  <c:v>4.0936377999999698E-5</c:v>
                </c:pt>
                <c:pt idx="457">
                  <c:v>4.1812322999999697E-5</c:v>
                </c:pt>
                <c:pt idx="458">
                  <c:v>4.2361512999999702E-5</c:v>
                </c:pt>
                <c:pt idx="459">
                  <c:v>5.89459299999998E-5</c:v>
                </c:pt>
                <c:pt idx="460">
                  <c:v>1.0671326999999801E-4</c:v>
                </c:pt>
                <c:pt idx="461">
                  <c:v>4.36900440000002E-5</c:v>
                </c:pt>
                <c:pt idx="462">
                  <c:v>4.32260700000004E-5</c:v>
                </c:pt>
                <c:pt idx="463">
                  <c:v>4.2790992000000199E-5</c:v>
                </c:pt>
                <c:pt idx="464">
                  <c:v>4.5067225999999802E-5</c:v>
                </c:pt>
                <c:pt idx="465">
                  <c:v>4.53191079999996E-5</c:v>
                </c:pt>
                <c:pt idx="466">
                  <c:v>4.4268503999999799E-5</c:v>
                </c:pt>
                <c:pt idx="467">
                  <c:v>4.4221990999999702E-5</c:v>
                </c:pt>
                <c:pt idx="468">
                  <c:v>4.4157874999999801E-5</c:v>
                </c:pt>
                <c:pt idx="469">
                  <c:v>4.4989373000000298E-5</c:v>
                </c:pt>
                <c:pt idx="470">
                  <c:v>6.1500986000000496E-5</c:v>
                </c:pt>
                <c:pt idx="471">
                  <c:v>5.2355456000000498E-5</c:v>
                </c:pt>
                <c:pt idx="472">
                  <c:v>4.4739240000000199E-5</c:v>
                </c:pt>
                <c:pt idx="473">
                  <c:v>4.5243927999999802E-5</c:v>
                </c:pt>
                <c:pt idx="474">
                  <c:v>4.4034720999999801E-5</c:v>
                </c:pt>
                <c:pt idx="475">
                  <c:v>4.40435189999997E-5</c:v>
                </c:pt>
                <c:pt idx="476">
                  <c:v>4.6117245999999802E-5</c:v>
                </c:pt>
                <c:pt idx="477">
                  <c:v>4.4824382999999903E-5</c:v>
                </c:pt>
                <c:pt idx="478">
                  <c:v>4.8821469000000402E-5</c:v>
                </c:pt>
                <c:pt idx="479">
                  <c:v>5.0763022000000402E-5</c:v>
                </c:pt>
                <c:pt idx="480">
                  <c:v>5.0172324000000298E-5</c:v>
                </c:pt>
                <c:pt idx="481">
                  <c:v>5.0383829999999803E-5</c:v>
                </c:pt>
                <c:pt idx="482">
                  <c:v>5.12193829999996E-5</c:v>
                </c:pt>
                <c:pt idx="483">
                  <c:v>5.50149319999995E-5</c:v>
                </c:pt>
                <c:pt idx="484">
                  <c:v>6.3564488999999798E-5</c:v>
                </c:pt>
                <c:pt idx="485">
                  <c:v>5.7277431000000101E-5</c:v>
                </c:pt>
                <c:pt idx="486">
                  <c:v>5.4142180000000701E-5</c:v>
                </c:pt>
                <c:pt idx="487">
                  <c:v>4.86965560000006E-5</c:v>
                </c:pt>
                <c:pt idx="488">
                  <c:v>4.8017511000000599E-5</c:v>
                </c:pt>
                <c:pt idx="489">
                  <c:v>5.0042395000000197E-5</c:v>
                </c:pt>
                <c:pt idx="490">
                  <c:v>4.82404479999997E-5</c:v>
                </c:pt>
                <c:pt idx="491">
                  <c:v>4.84581239999995E-5</c:v>
                </c:pt>
                <c:pt idx="492">
                  <c:v>4.9462194999999697E-5</c:v>
                </c:pt>
                <c:pt idx="493">
                  <c:v>4.8434703E-5</c:v>
                </c:pt>
                <c:pt idx="494">
                  <c:v>5.3803695000000401E-5</c:v>
                </c:pt>
                <c:pt idx="495">
                  <c:v>5.2607377000000601E-5</c:v>
                </c:pt>
                <c:pt idx="496">
                  <c:v>4.83328900000001E-5</c:v>
                </c:pt>
                <c:pt idx="497">
                  <c:v>4.8758313000000101E-5</c:v>
                </c:pt>
                <c:pt idx="498">
                  <c:v>5.0118164999999697E-5</c:v>
                </c:pt>
                <c:pt idx="499">
                  <c:v>5.5573170999999301E-5</c:v>
                </c:pt>
                <c:pt idx="500">
                  <c:v>2.6170098499999901E-4</c:v>
                </c:pt>
                <c:pt idx="501">
                  <c:v>4.5293860899999898E-4</c:v>
                </c:pt>
                <c:pt idx="502">
                  <c:v>8.0698030699999899E-4</c:v>
                </c:pt>
                <c:pt idx="503" formatCode="General">
                  <c:v>1.263289347E-3</c:v>
                </c:pt>
                <c:pt idx="504" formatCode="General">
                  <c:v>1.87367734299999E-3</c:v>
                </c:pt>
                <c:pt idx="505" formatCode="General">
                  <c:v>2.4633983609999902E-3</c:v>
                </c:pt>
                <c:pt idx="506" formatCode="General">
                  <c:v>3.241010288E-3</c:v>
                </c:pt>
                <c:pt idx="507" formatCode="General">
                  <c:v>4.0452421529999904E-3</c:v>
                </c:pt>
                <c:pt idx="508" formatCode="General">
                  <c:v>4.8316212949999901E-3</c:v>
                </c:pt>
                <c:pt idx="509" formatCode="General">
                  <c:v>5.8328591549999999E-3</c:v>
                </c:pt>
                <c:pt idx="510" formatCode="General">
                  <c:v>7.0778244469999899E-3</c:v>
                </c:pt>
                <c:pt idx="511" formatCode="General">
                  <c:v>9.5190043149999994E-3</c:v>
                </c:pt>
                <c:pt idx="512" formatCode="General">
                  <c:v>9.5471576120000207E-3</c:v>
                </c:pt>
                <c:pt idx="513" formatCode="General">
                  <c:v>1.1173802957E-2</c:v>
                </c:pt>
                <c:pt idx="514" formatCode="General">
                  <c:v>1.2957205476999901E-2</c:v>
                </c:pt>
                <c:pt idx="515" formatCode="General">
                  <c:v>1.40186409249999E-2</c:v>
                </c:pt>
                <c:pt idx="516" formatCode="General">
                  <c:v>1.6111280911999998E-2</c:v>
                </c:pt>
                <c:pt idx="517" formatCode="General">
                  <c:v>1.7317934486999999E-2</c:v>
                </c:pt>
                <c:pt idx="518" formatCode="General">
                  <c:v>1.9403673895000001E-2</c:v>
                </c:pt>
              </c:numCache>
            </c:numRef>
          </c:yVal>
          <c:smooth val="0"/>
        </c:ser>
        <c:ser>
          <c:idx val="2"/>
          <c:order val="2"/>
          <c:tx>
            <c:v>Best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Case'!$A$3:$A$521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'Best Case'!$C$3:$C$521</c:f>
              <c:numCache>
                <c:formatCode>0.00E+00</c:formatCode>
                <c:ptCount val="519"/>
                <c:pt idx="0">
                  <c:v>3.1644600000000001E-6</c:v>
                </c:pt>
                <c:pt idx="1">
                  <c:v>6.7584000000000097E-8</c:v>
                </c:pt>
                <c:pt idx="2">
                  <c:v>9.4211000000000499E-8</c:v>
                </c:pt>
                <c:pt idx="3">
                  <c:v>7.7246000000000201E-8</c:v>
                </c:pt>
                <c:pt idx="4">
                  <c:v>2.22399999999999E-8</c:v>
                </c:pt>
                <c:pt idx="5">
                  <c:v>5.0899999999999999E-8</c:v>
                </c:pt>
                <c:pt idx="6">
                  <c:v>6.46570000000001E-8</c:v>
                </c:pt>
                <c:pt idx="7">
                  <c:v>7.4314000000000198E-8</c:v>
                </c:pt>
                <c:pt idx="8">
                  <c:v>8.1625000000000296E-8</c:v>
                </c:pt>
                <c:pt idx="9">
                  <c:v>7.10940000000002E-8</c:v>
                </c:pt>
                <c:pt idx="10">
                  <c:v>8.4550000000000396E-8</c:v>
                </c:pt>
                <c:pt idx="11">
                  <c:v>9.06990000000005E-8</c:v>
                </c:pt>
                <c:pt idx="12">
                  <c:v>1.04155E-7</c:v>
                </c:pt>
                <c:pt idx="13">
                  <c:v>1.07367E-7</c:v>
                </c:pt>
                <c:pt idx="14">
                  <c:v>1.08838E-7</c:v>
                </c:pt>
                <c:pt idx="15">
                  <c:v>1.04743E-7</c:v>
                </c:pt>
                <c:pt idx="16">
                  <c:v>1.17032E-7</c:v>
                </c:pt>
                <c:pt idx="17">
                  <c:v>1.1761199999999999E-7</c:v>
                </c:pt>
                <c:pt idx="18">
                  <c:v>1.08255E-7</c:v>
                </c:pt>
                <c:pt idx="19">
                  <c:v>1.05322E-7</c:v>
                </c:pt>
                <c:pt idx="20">
                  <c:v>1.02105E-7</c:v>
                </c:pt>
                <c:pt idx="21">
                  <c:v>8.1333000000000296E-8</c:v>
                </c:pt>
                <c:pt idx="22">
                  <c:v>8.2791000000000294E-8</c:v>
                </c:pt>
                <c:pt idx="23">
                  <c:v>8.7182000000000403E-8</c:v>
                </c:pt>
                <c:pt idx="24">
                  <c:v>4.0667999999999997E-8</c:v>
                </c:pt>
                <c:pt idx="25">
                  <c:v>6.6997000000000094E-8</c:v>
                </c:pt>
                <c:pt idx="26">
                  <c:v>3.8623999999999903E-8</c:v>
                </c:pt>
                <c:pt idx="27">
                  <c:v>3.1592999999999898E-8</c:v>
                </c:pt>
                <c:pt idx="28">
                  <c:v>6.3195000000000004E-8</c:v>
                </c:pt>
                <c:pt idx="29">
                  <c:v>2.3407999999999901E-8</c:v>
                </c:pt>
                <c:pt idx="30">
                  <c:v>1.4338000000000001E-8</c:v>
                </c:pt>
                <c:pt idx="31">
                  <c:v>3.39409999999999E-8</c:v>
                </c:pt>
                <c:pt idx="32">
                  <c:v>4.0077000000000002E-8</c:v>
                </c:pt>
                <c:pt idx="33">
                  <c:v>3.6569999999999903E-8</c:v>
                </c:pt>
                <c:pt idx="34">
                  <c:v>3.5689999999999898E-8</c:v>
                </c:pt>
                <c:pt idx="35">
                  <c:v>3.9501999999999899E-8</c:v>
                </c:pt>
                <c:pt idx="36">
                  <c:v>4.1253999999999901E-8</c:v>
                </c:pt>
                <c:pt idx="37">
                  <c:v>4.6227999999999903E-8</c:v>
                </c:pt>
                <c:pt idx="38">
                  <c:v>4.3012000000000002E-8</c:v>
                </c:pt>
                <c:pt idx="39">
                  <c:v>4.2126999999999997E-8</c:v>
                </c:pt>
                <c:pt idx="40">
                  <c:v>4.9444999999999997E-8</c:v>
                </c:pt>
                <c:pt idx="41">
                  <c:v>4.5644000000000002E-8</c:v>
                </c:pt>
                <c:pt idx="42">
                  <c:v>6.0268999999999995E-8</c:v>
                </c:pt>
                <c:pt idx="43">
                  <c:v>5.1488999999999999E-8</c:v>
                </c:pt>
                <c:pt idx="44">
                  <c:v>5.4708999999999997E-8</c:v>
                </c:pt>
                <c:pt idx="45">
                  <c:v>5.4714999999999997E-8</c:v>
                </c:pt>
                <c:pt idx="46">
                  <c:v>6.6412000000000105E-8</c:v>
                </c:pt>
                <c:pt idx="47">
                  <c:v>5.9108000000000002E-8</c:v>
                </c:pt>
                <c:pt idx="48">
                  <c:v>6.0852999999999996E-8</c:v>
                </c:pt>
                <c:pt idx="49">
                  <c:v>5.8801999999999999E-8</c:v>
                </c:pt>
                <c:pt idx="50">
                  <c:v>6.3780999999999994E-8</c:v>
                </c:pt>
                <c:pt idx="51">
                  <c:v>6.0267999999999994E-8</c:v>
                </c:pt>
                <c:pt idx="52">
                  <c:v>6.0846000000000001E-8</c:v>
                </c:pt>
                <c:pt idx="53">
                  <c:v>6.1741999999999998E-8</c:v>
                </c:pt>
                <c:pt idx="54">
                  <c:v>5.9388000000000002E-8</c:v>
                </c:pt>
                <c:pt idx="55">
                  <c:v>6.5820000000000096E-8</c:v>
                </c:pt>
                <c:pt idx="56">
                  <c:v>6.64190000000001E-8</c:v>
                </c:pt>
                <c:pt idx="57">
                  <c:v>7.2844000000000199E-8</c:v>
                </c:pt>
                <c:pt idx="58">
                  <c:v>6.7876000000000098E-8</c:v>
                </c:pt>
                <c:pt idx="59">
                  <c:v>7.3144000000000195E-8</c:v>
                </c:pt>
                <c:pt idx="60">
                  <c:v>7.1389000000000097E-8</c:v>
                </c:pt>
                <c:pt idx="61">
                  <c:v>7.0504000000000206E-8</c:v>
                </c:pt>
                <c:pt idx="62">
                  <c:v>7.1674000000000196E-8</c:v>
                </c:pt>
                <c:pt idx="63">
                  <c:v>5.7929000000000002E-8</c:v>
                </c:pt>
                <c:pt idx="64">
                  <c:v>6.9641000000000101E-8</c:v>
                </c:pt>
                <c:pt idx="65">
                  <c:v>7.6944000000000202E-8</c:v>
                </c:pt>
                <c:pt idx="66">
                  <c:v>8.89530000000004E-8</c:v>
                </c:pt>
                <c:pt idx="67">
                  <c:v>4.1838999999999902E-8</c:v>
                </c:pt>
                <c:pt idx="68">
                  <c:v>4.0960999999999999E-8</c:v>
                </c:pt>
                <c:pt idx="69">
                  <c:v>4.30099999999999E-8</c:v>
                </c:pt>
                <c:pt idx="70">
                  <c:v>4.622E-8</c:v>
                </c:pt>
                <c:pt idx="71">
                  <c:v>5.3823999999999999E-8</c:v>
                </c:pt>
                <c:pt idx="72">
                  <c:v>4.4764000000000003E-8</c:v>
                </c:pt>
                <c:pt idx="73">
                  <c:v>4.3306999999999899E-8</c:v>
                </c:pt>
                <c:pt idx="74">
                  <c:v>4.7977E-8</c:v>
                </c:pt>
                <c:pt idx="75">
                  <c:v>6.3189999999999999E-8</c:v>
                </c:pt>
                <c:pt idx="76">
                  <c:v>6.7885000000000002E-8</c:v>
                </c:pt>
                <c:pt idx="77">
                  <c:v>5.7060999999999997E-8</c:v>
                </c:pt>
                <c:pt idx="78">
                  <c:v>5.1502999999999902E-8</c:v>
                </c:pt>
                <c:pt idx="79">
                  <c:v>5.6469000000000001E-8</c:v>
                </c:pt>
                <c:pt idx="80">
                  <c:v>5.5006999999999998E-8</c:v>
                </c:pt>
                <c:pt idx="81">
                  <c:v>5.3836E-8</c:v>
                </c:pt>
                <c:pt idx="82">
                  <c:v>5.9685999999999996E-8</c:v>
                </c:pt>
                <c:pt idx="83">
                  <c:v>6.2309999999999993E-8</c:v>
                </c:pt>
                <c:pt idx="84">
                  <c:v>5.8519999999999997E-8</c:v>
                </c:pt>
                <c:pt idx="85">
                  <c:v>6.0555000000000002E-8</c:v>
                </c:pt>
                <c:pt idx="86">
                  <c:v>6.2320000000000005E-8</c:v>
                </c:pt>
                <c:pt idx="87">
                  <c:v>6.5246000000000001E-8</c:v>
                </c:pt>
                <c:pt idx="88">
                  <c:v>6.5830000000000094E-8</c:v>
                </c:pt>
                <c:pt idx="89">
                  <c:v>6.9342000000000106E-8</c:v>
                </c:pt>
                <c:pt idx="90">
                  <c:v>6.1437999999999997E-8</c:v>
                </c:pt>
                <c:pt idx="91">
                  <c:v>6.3486000000000003E-8</c:v>
                </c:pt>
                <c:pt idx="92">
                  <c:v>6.9919000000000098E-8</c:v>
                </c:pt>
                <c:pt idx="93">
                  <c:v>6.9049000000000104E-8</c:v>
                </c:pt>
                <c:pt idx="94">
                  <c:v>7.6948000000000194E-8</c:v>
                </c:pt>
                <c:pt idx="95">
                  <c:v>4.8829899999999896E-7</c:v>
                </c:pt>
                <c:pt idx="96">
                  <c:v>7.4323000000000195E-8</c:v>
                </c:pt>
                <c:pt idx="97">
                  <c:v>6.8458000000000096E-8</c:v>
                </c:pt>
                <c:pt idx="98">
                  <c:v>6.7583000000000096E-8</c:v>
                </c:pt>
                <c:pt idx="99">
                  <c:v>6.4372000000000002E-8</c:v>
                </c:pt>
                <c:pt idx="100">
                  <c:v>8.3973000000000298E-8</c:v>
                </c:pt>
                <c:pt idx="101">
                  <c:v>6.6119000000000104E-8</c:v>
                </c:pt>
                <c:pt idx="102">
                  <c:v>6.9341000000000105E-8</c:v>
                </c:pt>
                <c:pt idx="103">
                  <c:v>4.9745E-8</c:v>
                </c:pt>
                <c:pt idx="104">
                  <c:v>6.6710000000000099E-8</c:v>
                </c:pt>
                <c:pt idx="105">
                  <c:v>5.9095000000000001E-8</c:v>
                </c:pt>
                <c:pt idx="106">
                  <c:v>6.4363000000000098E-8</c:v>
                </c:pt>
                <c:pt idx="107">
                  <c:v>4.6516999999999999E-8</c:v>
                </c:pt>
                <c:pt idx="108">
                  <c:v>5.3839000000000003E-8</c:v>
                </c:pt>
                <c:pt idx="109">
                  <c:v>4.5926999999999998E-8</c:v>
                </c:pt>
                <c:pt idx="110">
                  <c:v>5.0025E-8</c:v>
                </c:pt>
                <c:pt idx="111">
                  <c:v>4.6806999999999997E-8</c:v>
                </c:pt>
                <c:pt idx="112">
                  <c:v>5.1783000000000001E-8</c:v>
                </c:pt>
                <c:pt idx="113">
                  <c:v>4.9734000000000001E-8</c:v>
                </c:pt>
                <c:pt idx="114">
                  <c:v>5.6750000000000002E-8</c:v>
                </c:pt>
                <c:pt idx="115">
                  <c:v>4.8563999999999997E-8</c:v>
                </c:pt>
                <c:pt idx="116">
                  <c:v>5.8805000000000003E-8</c:v>
                </c:pt>
                <c:pt idx="117">
                  <c:v>5.6470000000000002E-8</c:v>
                </c:pt>
                <c:pt idx="118">
                  <c:v>5.0022999999999997E-8</c:v>
                </c:pt>
                <c:pt idx="119">
                  <c:v>5.9683999999999994E-8</c:v>
                </c:pt>
                <c:pt idx="120">
                  <c:v>6.1728999999999996E-8</c:v>
                </c:pt>
                <c:pt idx="121">
                  <c:v>6.4367999999999998E-8</c:v>
                </c:pt>
                <c:pt idx="122">
                  <c:v>5.5885E-8</c:v>
                </c:pt>
                <c:pt idx="123">
                  <c:v>6.9051000000000107E-8</c:v>
                </c:pt>
                <c:pt idx="124">
                  <c:v>5.5875999999999997E-8</c:v>
                </c:pt>
                <c:pt idx="125">
                  <c:v>6.8754000000000101E-8</c:v>
                </c:pt>
                <c:pt idx="126">
                  <c:v>1.13232E-7</c:v>
                </c:pt>
                <c:pt idx="127">
                  <c:v>6.3197999999999995E-8</c:v>
                </c:pt>
                <c:pt idx="128">
                  <c:v>6.0862999999999994E-8</c:v>
                </c:pt>
                <c:pt idx="129">
                  <c:v>6.1444000000000004E-8</c:v>
                </c:pt>
                <c:pt idx="130">
                  <c:v>6.6701000000000102E-8</c:v>
                </c:pt>
                <c:pt idx="131">
                  <c:v>6.6406000000000098E-8</c:v>
                </c:pt>
                <c:pt idx="132">
                  <c:v>9.4797000000000594E-8</c:v>
                </c:pt>
                <c:pt idx="133">
                  <c:v>6.4060000000000098E-8</c:v>
                </c:pt>
                <c:pt idx="134">
                  <c:v>9.7430000000000496E-8</c:v>
                </c:pt>
                <c:pt idx="135">
                  <c:v>7.1390000000000204E-8</c:v>
                </c:pt>
                <c:pt idx="136">
                  <c:v>6.6995000000000105E-8</c:v>
                </c:pt>
                <c:pt idx="137">
                  <c:v>7.8708000000000098E-8</c:v>
                </c:pt>
                <c:pt idx="138">
                  <c:v>6.5534000000000102E-8</c:v>
                </c:pt>
                <c:pt idx="139">
                  <c:v>8.0745000000000198E-8</c:v>
                </c:pt>
                <c:pt idx="140">
                  <c:v>7.0508000000000104E-8</c:v>
                </c:pt>
                <c:pt idx="141">
                  <c:v>7.8114000000000298E-8</c:v>
                </c:pt>
                <c:pt idx="142">
                  <c:v>9.5670000000000499E-8</c:v>
                </c:pt>
                <c:pt idx="143">
                  <c:v>1.30191E-7</c:v>
                </c:pt>
                <c:pt idx="144">
                  <c:v>6.9347000000000098E-8</c:v>
                </c:pt>
                <c:pt idx="145">
                  <c:v>7.3149000000000201E-8</c:v>
                </c:pt>
                <c:pt idx="146">
                  <c:v>6.9055000000000098E-8</c:v>
                </c:pt>
                <c:pt idx="147">
                  <c:v>7.3719000000000198E-8</c:v>
                </c:pt>
                <c:pt idx="148">
                  <c:v>7.0799000000000196E-8</c:v>
                </c:pt>
                <c:pt idx="149">
                  <c:v>8.0161000000000303E-8</c:v>
                </c:pt>
                <c:pt idx="150">
                  <c:v>9.0400000000000399E-8</c:v>
                </c:pt>
                <c:pt idx="151">
                  <c:v>7.7235000000000202E-8</c:v>
                </c:pt>
                <c:pt idx="152">
                  <c:v>7.6350000000000297E-8</c:v>
                </c:pt>
                <c:pt idx="153">
                  <c:v>9.3911000000000503E-8</c:v>
                </c:pt>
                <c:pt idx="154">
                  <c:v>1.17898E-7</c:v>
                </c:pt>
                <c:pt idx="155">
                  <c:v>8.2209000000000296E-8</c:v>
                </c:pt>
                <c:pt idx="156">
                  <c:v>1.09716E-7</c:v>
                </c:pt>
                <c:pt idx="157">
                  <c:v>7.3728000000000195E-8</c:v>
                </c:pt>
                <c:pt idx="158">
                  <c:v>6.9646000000000106E-8</c:v>
                </c:pt>
                <c:pt idx="159">
                  <c:v>7.6663000000000201E-8</c:v>
                </c:pt>
                <c:pt idx="160">
                  <c:v>8.6602000000000301E-8</c:v>
                </c:pt>
                <c:pt idx="161">
                  <c:v>8.07530000000003E-8</c:v>
                </c:pt>
                <c:pt idx="162">
                  <c:v>8.3385000000000399E-8</c:v>
                </c:pt>
                <c:pt idx="163">
                  <c:v>8.2218000000000306E-8</c:v>
                </c:pt>
                <c:pt idx="164">
                  <c:v>8.0747000000000306E-8</c:v>
                </c:pt>
                <c:pt idx="165">
                  <c:v>9.0681000000000506E-8</c:v>
                </c:pt>
                <c:pt idx="166">
                  <c:v>8.2206000000000306E-8</c:v>
                </c:pt>
                <c:pt idx="167">
                  <c:v>8.5136000000000307E-8</c:v>
                </c:pt>
                <c:pt idx="168">
                  <c:v>9.5082000000000494E-8</c:v>
                </c:pt>
                <c:pt idx="169">
                  <c:v>8.8361000000000403E-8</c:v>
                </c:pt>
                <c:pt idx="170">
                  <c:v>8.5143000000000394E-8</c:v>
                </c:pt>
                <c:pt idx="171">
                  <c:v>9.1581000000000494E-8</c:v>
                </c:pt>
                <c:pt idx="172">
                  <c:v>8.4264000000000297E-8</c:v>
                </c:pt>
                <c:pt idx="173">
                  <c:v>6.43376999999999E-7</c:v>
                </c:pt>
                <c:pt idx="174">
                  <c:v>8.8932000000000402E-8</c:v>
                </c:pt>
                <c:pt idx="175">
                  <c:v>8.9528000000000403E-8</c:v>
                </c:pt>
                <c:pt idx="176">
                  <c:v>8.9532000000000394E-8</c:v>
                </c:pt>
                <c:pt idx="177">
                  <c:v>9.4210000000000498E-8</c:v>
                </c:pt>
                <c:pt idx="178">
                  <c:v>8.9849299999999701E-7</c:v>
                </c:pt>
                <c:pt idx="179">
                  <c:v>1.23468E-7</c:v>
                </c:pt>
                <c:pt idx="180">
                  <c:v>8.6020000000000396E-8</c:v>
                </c:pt>
                <c:pt idx="181">
                  <c:v>8.6312000000000396E-8</c:v>
                </c:pt>
                <c:pt idx="182">
                  <c:v>9.0107000000000398E-8</c:v>
                </c:pt>
                <c:pt idx="183">
                  <c:v>9.8010000000000505E-8</c:v>
                </c:pt>
                <c:pt idx="184">
                  <c:v>9.3340000000000504E-8</c:v>
                </c:pt>
                <c:pt idx="185">
                  <c:v>1.07088E-7</c:v>
                </c:pt>
                <c:pt idx="186">
                  <c:v>9.6835000000000496E-8</c:v>
                </c:pt>
                <c:pt idx="187">
                  <c:v>9.2155000000000497E-8</c:v>
                </c:pt>
                <c:pt idx="188">
                  <c:v>9.4797000000000501E-8</c:v>
                </c:pt>
                <c:pt idx="189">
                  <c:v>9.4510000000000494E-8</c:v>
                </c:pt>
                <c:pt idx="190">
                  <c:v>9.1577000000000503E-8</c:v>
                </c:pt>
                <c:pt idx="191">
                  <c:v>9.5378000000000498E-8</c:v>
                </c:pt>
                <c:pt idx="192">
                  <c:v>5.2108199999999895E-7</c:v>
                </c:pt>
                <c:pt idx="193">
                  <c:v>9.7710000000000602E-8</c:v>
                </c:pt>
                <c:pt idx="194">
                  <c:v>1.02697E-7</c:v>
                </c:pt>
                <c:pt idx="195">
                  <c:v>8.8360000000000402E-8</c:v>
                </c:pt>
                <c:pt idx="196">
                  <c:v>5.1024699999999802E-7</c:v>
                </c:pt>
                <c:pt idx="197">
                  <c:v>1.02108E-7</c:v>
                </c:pt>
                <c:pt idx="198">
                  <c:v>1.05616E-7</c:v>
                </c:pt>
                <c:pt idx="199">
                  <c:v>1.0825099999999999E-7</c:v>
                </c:pt>
                <c:pt idx="200">
                  <c:v>1.01822E-7</c:v>
                </c:pt>
                <c:pt idx="201">
                  <c:v>1.05325E-7</c:v>
                </c:pt>
                <c:pt idx="202">
                  <c:v>1.0502800000000001E-7</c:v>
                </c:pt>
                <c:pt idx="203">
                  <c:v>1.08248E-7</c:v>
                </c:pt>
                <c:pt idx="204">
                  <c:v>1.02396E-7</c:v>
                </c:pt>
                <c:pt idx="205">
                  <c:v>9.9476000000000606E-8</c:v>
                </c:pt>
                <c:pt idx="206">
                  <c:v>1.07956E-7</c:v>
                </c:pt>
                <c:pt idx="207">
                  <c:v>1.05323E-7</c:v>
                </c:pt>
                <c:pt idx="208">
                  <c:v>1.6500999999999999E-7</c:v>
                </c:pt>
                <c:pt idx="209">
                  <c:v>1.08839E-7</c:v>
                </c:pt>
                <c:pt idx="210">
                  <c:v>9.8601000000000606E-8</c:v>
                </c:pt>
                <c:pt idx="211">
                  <c:v>1.13516E-7</c:v>
                </c:pt>
                <c:pt idx="212">
                  <c:v>1.3839200000000001E-7</c:v>
                </c:pt>
                <c:pt idx="213">
                  <c:v>1.01812E-7</c:v>
                </c:pt>
                <c:pt idx="214">
                  <c:v>1.31075E-7</c:v>
                </c:pt>
                <c:pt idx="215">
                  <c:v>1.22877E-7</c:v>
                </c:pt>
                <c:pt idx="216">
                  <c:v>1.0913E-7</c:v>
                </c:pt>
                <c:pt idx="217">
                  <c:v>1.14115E-7</c:v>
                </c:pt>
                <c:pt idx="218">
                  <c:v>1.0386100000000001E-7</c:v>
                </c:pt>
                <c:pt idx="219">
                  <c:v>9.3042000000000497E-8</c:v>
                </c:pt>
                <c:pt idx="220">
                  <c:v>1.23165E-7</c:v>
                </c:pt>
                <c:pt idx="221">
                  <c:v>1.18491E-7</c:v>
                </c:pt>
                <c:pt idx="222">
                  <c:v>1.06793E-7</c:v>
                </c:pt>
                <c:pt idx="223">
                  <c:v>1.0299E-7</c:v>
                </c:pt>
                <c:pt idx="224">
                  <c:v>1.20545E-7</c:v>
                </c:pt>
                <c:pt idx="225">
                  <c:v>1.12353E-7</c:v>
                </c:pt>
                <c:pt idx="226">
                  <c:v>1.2258100000000101E-7</c:v>
                </c:pt>
                <c:pt idx="227">
                  <c:v>3.2592699999999902E-7</c:v>
                </c:pt>
                <c:pt idx="228">
                  <c:v>1.0591599999999999E-7</c:v>
                </c:pt>
                <c:pt idx="229">
                  <c:v>1.0502999999999999E-7</c:v>
                </c:pt>
                <c:pt idx="230">
                  <c:v>1.2433600000000099E-7</c:v>
                </c:pt>
                <c:pt idx="231">
                  <c:v>1.2580700000000001E-7</c:v>
                </c:pt>
                <c:pt idx="232">
                  <c:v>1.0502899999999999E-7</c:v>
                </c:pt>
                <c:pt idx="233">
                  <c:v>1.14386E-7</c:v>
                </c:pt>
                <c:pt idx="234">
                  <c:v>1.27566000000001E-7</c:v>
                </c:pt>
                <c:pt idx="235">
                  <c:v>1.0445E-7</c:v>
                </c:pt>
                <c:pt idx="236">
                  <c:v>1.01525E-7</c:v>
                </c:pt>
                <c:pt idx="237">
                  <c:v>1.06204E-7</c:v>
                </c:pt>
                <c:pt idx="238">
                  <c:v>1.04158E-7</c:v>
                </c:pt>
                <c:pt idx="239">
                  <c:v>1.14104E-7</c:v>
                </c:pt>
                <c:pt idx="240">
                  <c:v>1.11464E-7</c:v>
                </c:pt>
                <c:pt idx="241">
                  <c:v>1.13517E-7</c:v>
                </c:pt>
                <c:pt idx="242">
                  <c:v>1.2053100000000001E-7</c:v>
                </c:pt>
                <c:pt idx="243">
                  <c:v>1.11178E-7</c:v>
                </c:pt>
                <c:pt idx="244">
                  <c:v>1.2142399999999999E-7</c:v>
                </c:pt>
                <c:pt idx="245">
                  <c:v>1.2608800000000001E-7</c:v>
                </c:pt>
                <c:pt idx="246">
                  <c:v>1.07371E-7</c:v>
                </c:pt>
                <c:pt idx="247">
                  <c:v>1.10003E-7</c:v>
                </c:pt>
                <c:pt idx="248">
                  <c:v>1.10895E-7</c:v>
                </c:pt>
                <c:pt idx="249">
                  <c:v>1.1497200000000001E-7</c:v>
                </c:pt>
                <c:pt idx="250">
                  <c:v>1.17031E-7</c:v>
                </c:pt>
                <c:pt idx="251">
                  <c:v>1.16158E-7</c:v>
                </c:pt>
                <c:pt idx="252">
                  <c:v>1.14983E-7</c:v>
                </c:pt>
                <c:pt idx="253">
                  <c:v>1.1762200000000001E-7</c:v>
                </c:pt>
                <c:pt idx="254">
                  <c:v>1.1702600000000001E-7</c:v>
                </c:pt>
                <c:pt idx="255">
                  <c:v>2.24986999999999E-7</c:v>
                </c:pt>
                <c:pt idx="256">
                  <c:v>1.47742E-7</c:v>
                </c:pt>
                <c:pt idx="257">
                  <c:v>1.1263999999999999E-7</c:v>
                </c:pt>
                <c:pt idx="258">
                  <c:v>1.28137E-7</c:v>
                </c:pt>
                <c:pt idx="259">
                  <c:v>1.41902E-7</c:v>
                </c:pt>
                <c:pt idx="260">
                  <c:v>1.7759499999999899E-7</c:v>
                </c:pt>
                <c:pt idx="261">
                  <c:v>1.5945299999999999E-7</c:v>
                </c:pt>
                <c:pt idx="262">
                  <c:v>1.16438E-7</c:v>
                </c:pt>
                <c:pt idx="263">
                  <c:v>1.2141700000000001E-7</c:v>
                </c:pt>
                <c:pt idx="264">
                  <c:v>1.2142100000000001E-7</c:v>
                </c:pt>
                <c:pt idx="265">
                  <c:v>1.2317899999999999E-7</c:v>
                </c:pt>
                <c:pt idx="266">
                  <c:v>1.2141900000000099E-7</c:v>
                </c:pt>
                <c:pt idx="267">
                  <c:v>1.2025499999999999E-7</c:v>
                </c:pt>
                <c:pt idx="268">
                  <c:v>1.30487E-7</c:v>
                </c:pt>
                <c:pt idx="269">
                  <c:v>1.17024E-7</c:v>
                </c:pt>
                <c:pt idx="270">
                  <c:v>1.14393E-7</c:v>
                </c:pt>
                <c:pt idx="271">
                  <c:v>1.1701599999999999E-7</c:v>
                </c:pt>
                <c:pt idx="272">
                  <c:v>1.2023699999999999E-7</c:v>
                </c:pt>
                <c:pt idx="273">
                  <c:v>1.5475699999999999E-7</c:v>
                </c:pt>
                <c:pt idx="274">
                  <c:v>1.2053699999999999E-7</c:v>
                </c:pt>
                <c:pt idx="275">
                  <c:v>1.50378E-7</c:v>
                </c:pt>
                <c:pt idx="276">
                  <c:v>1.2550800000000099E-7</c:v>
                </c:pt>
                <c:pt idx="277">
                  <c:v>1.22879E-7</c:v>
                </c:pt>
                <c:pt idx="278">
                  <c:v>1.25212E-7</c:v>
                </c:pt>
                <c:pt idx="279">
                  <c:v>1.25219E-7</c:v>
                </c:pt>
                <c:pt idx="280">
                  <c:v>1.3340299999999999E-7</c:v>
                </c:pt>
                <c:pt idx="281">
                  <c:v>1.3136600000000001E-7</c:v>
                </c:pt>
                <c:pt idx="282">
                  <c:v>1.7116400000000001E-7</c:v>
                </c:pt>
                <c:pt idx="283">
                  <c:v>2.14456E-7</c:v>
                </c:pt>
                <c:pt idx="284">
                  <c:v>1.27552E-7</c:v>
                </c:pt>
                <c:pt idx="285">
                  <c:v>1.3342399999999999E-7</c:v>
                </c:pt>
                <c:pt idx="286">
                  <c:v>1.30773E-7</c:v>
                </c:pt>
                <c:pt idx="287">
                  <c:v>1.5535700000000001E-7</c:v>
                </c:pt>
                <c:pt idx="288">
                  <c:v>1.30487E-7</c:v>
                </c:pt>
                <c:pt idx="289">
                  <c:v>1.4775599999999999E-7</c:v>
                </c:pt>
                <c:pt idx="290">
                  <c:v>1.29024E-7</c:v>
                </c:pt>
                <c:pt idx="291">
                  <c:v>1.5008500000000001E-7</c:v>
                </c:pt>
                <c:pt idx="292">
                  <c:v>1.3283400000000001E-7</c:v>
                </c:pt>
                <c:pt idx="293">
                  <c:v>2.2995299999999999E-7</c:v>
                </c:pt>
                <c:pt idx="294">
                  <c:v>1.3311100000000001E-7</c:v>
                </c:pt>
                <c:pt idx="295">
                  <c:v>1.34882E-7</c:v>
                </c:pt>
                <c:pt idx="296">
                  <c:v>1.29299E-7</c:v>
                </c:pt>
                <c:pt idx="297">
                  <c:v>1.2989699999999999E-7</c:v>
                </c:pt>
                <c:pt idx="298">
                  <c:v>1.3019899999999999E-7</c:v>
                </c:pt>
                <c:pt idx="299">
                  <c:v>1.9456199999999999E-7</c:v>
                </c:pt>
                <c:pt idx="300">
                  <c:v>1.36062000000001E-7</c:v>
                </c:pt>
                <c:pt idx="301">
                  <c:v>1.7846900000000001E-7</c:v>
                </c:pt>
                <c:pt idx="302">
                  <c:v>1.38965E-7</c:v>
                </c:pt>
                <c:pt idx="303">
                  <c:v>1.3605500000000001E-7</c:v>
                </c:pt>
                <c:pt idx="304">
                  <c:v>1.3838600000000001E-7</c:v>
                </c:pt>
                <c:pt idx="305">
                  <c:v>1.3546900000000001E-7</c:v>
                </c:pt>
                <c:pt idx="306">
                  <c:v>1.45988E-7</c:v>
                </c:pt>
                <c:pt idx="307">
                  <c:v>1.35747E-7</c:v>
                </c:pt>
                <c:pt idx="308">
                  <c:v>1.3953999999999999E-7</c:v>
                </c:pt>
                <c:pt idx="309">
                  <c:v>1.7320499999999999E-7</c:v>
                </c:pt>
                <c:pt idx="310">
                  <c:v>1.3633800000000099E-7</c:v>
                </c:pt>
                <c:pt idx="311">
                  <c:v>1.55651E-7</c:v>
                </c:pt>
                <c:pt idx="312">
                  <c:v>1.3633899999999999E-7</c:v>
                </c:pt>
                <c:pt idx="313">
                  <c:v>1.37216E-7</c:v>
                </c:pt>
                <c:pt idx="314">
                  <c:v>1.41602E-7</c:v>
                </c:pt>
                <c:pt idx="315">
                  <c:v>1.4481899999999999E-7</c:v>
                </c:pt>
                <c:pt idx="316">
                  <c:v>1.5125499999999999E-7</c:v>
                </c:pt>
                <c:pt idx="317">
                  <c:v>1.4247100000000001E-7</c:v>
                </c:pt>
                <c:pt idx="318">
                  <c:v>1.4481799999999999E-7</c:v>
                </c:pt>
                <c:pt idx="319">
                  <c:v>1.5417999999999999E-7</c:v>
                </c:pt>
                <c:pt idx="320">
                  <c:v>1.3662499999999999E-7</c:v>
                </c:pt>
                <c:pt idx="321">
                  <c:v>1.5682900000000001E-7</c:v>
                </c:pt>
                <c:pt idx="322">
                  <c:v>1.4481499999999999E-7</c:v>
                </c:pt>
                <c:pt idx="323">
                  <c:v>1.4600299999999999E-7</c:v>
                </c:pt>
                <c:pt idx="324">
                  <c:v>1.3925500000000001E-7</c:v>
                </c:pt>
                <c:pt idx="325">
                  <c:v>1.41897000000001E-7</c:v>
                </c:pt>
                <c:pt idx="326">
                  <c:v>1.4013E-7</c:v>
                </c:pt>
                <c:pt idx="327">
                  <c:v>1.9222200000000001E-7</c:v>
                </c:pt>
                <c:pt idx="328">
                  <c:v>1.42189E-7</c:v>
                </c:pt>
                <c:pt idx="329">
                  <c:v>1.4920399999999999E-7</c:v>
                </c:pt>
                <c:pt idx="330">
                  <c:v>1.4716400000000001E-7</c:v>
                </c:pt>
                <c:pt idx="331">
                  <c:v>1.4570199999999999E-7</c:v>
                </c:pt>
                <c:pt idx="332">
                  <c:v>1.44238E-7</c:v>
                </c:pt>
                <c:pt idx="333">
                  <c:v>1.4978599999999999E-7</c:v>
                </c:pt>
                <c:pt idx="334">
                  <c:v>4.3826000000000001E-7</c:v>
                </c:pt>
                <c:pt idx="335">
                  <c:v>1.48046E-7</c:v>
                </c:pt>
                <c:pt idx="336">
                  <c:v>1.7846800000000001E-7</c:v>
                </c:pt>
                <c:pt idx="337">
                  <c:v>1.4833699999999999E-7</c:v>
                </c:pt>
                <c:pt idx="338">
                  <c:v>1.53322E-7</c:v>
                </c:pt>
                <c:pt idx="339">
                  <c:v>1.4950300000000001E-7</c:v>
                </c:pt>
                <c:pt idx="340">
                  <c:v>1.48632E-7</c:v>
                </c:pt>
                <c:pt idx="341">
                  <c:v>1.4628200000000001E-7</c:v>
                </c:pt>
                <c:pt idx="342">
                  <c:v>1.47154E-7</c:v>
                </c:pt>
                <c:pt idx="343">
                  <c:v>1.65012E-7</c:v>
                </c:pt>
                <c:pt idx="344">
                  <c:v>1.5330900000000001E-7</c:v>
                </c:pt>
                <c:pt idx="345">
                  <c:v>1.5097000000000001E-7</c:v>
                </c:pt>
                <c:pt idx="346">
                  <c:v>1.5302500000000001E-7</c:v>
                </c:pt>
                <c:pt idx="347">
                  <c:v>1.5125200000000001E-7</c:v>
                </c:pt>
                <c:pt idx="348">
                  <c:v>1.51264E-7</c:v>
                </c:pt>
                <c:pt idx="349">
                  <c:v>1.49507000000001E-7</c:v>
                </c:pt>
                <c:pt idx="350">
                  <c:v>1.7320499999999999E-7</c:v>
                </c:pt>
                <c:pt idx="351">
                  <c:v>1.56236E-7</c:v>
                </c:pt>
                <c:pt idx="352">
                  <c:v>1.5097100000000001E-7</c:v>
                </c:pt>
                <c:pt idx="353">
                  <c:v>1.5183800000000001E-7</c:v>
                </c:pt>
                <c:pt idx="354">
                  <c:v>1.6472999999999999E-7</c:v>
                </c:pt>
                <c:pt idx="355">
                  <c:v>1.70856E-7</c:v>
                </c:pt>
                <c:pt idx="356">
                  <c:v>1.5859099999999999E-7</c:v>
                </c:pt>
                <c:pt idx="357">
                  <c:v>1.5183200000000001E-7</c:v>
                </c:pt>
                <c:pt idx="358">
                  <c:v>1.5680700000000001E-7</c:v>
                </c:pt>
                <c:pt idx="359">
                  <c:v>1.5828199999999999E-7</c:v>
                </c:pt>
                <c:pt idx="360">
                  <c:v>1.5564799999999999E-7</c:v>
                </c:pt>
                <c:pt idx="361">
                  <c:v>1.58292E-7</c:v>
                </c:pt>
                <c:pt idx="362">
                  <c:v>1.6266700000000001E-7</c:v>
                </c:pt>
                <c:pt idx="363">
                  <c:v>1.6851199999999999E-7</c:v>
                </c:pt>
                <c:pt idx="364">
                  <c:v>1.6384099999999999E-7</c:v>
                </c:pt>
                <c:pt idx="365">
                  <c:v>4.3214200000000001E-7</c:v>
                </c:pt>
                <c:pt idx="366">
                  <c:v>1.5916300000000001E-7</c:v>
                </c:pt>
                <c:pt idx="367">
                  <c:v>1.85792E-7</c:v>
                </c:pt>
                <c:pt idx="368">
                  <c:v>1.6294700000000001E-7</c:v>
                </c:pt>
                <c:pt idx="369">
                  <c:v>1.6502500000000001E-7</c:v>
                </c:pt>
                <c:pt idx="370">
                  <c:v>1.58876E-7</c:v>
                </c:pt>
                <c:pt idx="371">
                  <c:v>1.6033100000000001E-7</c:v>
                </c:pt>
                <c:pt idx="372">
                  <c:v>1.7056699999999999E-7</c:v>
                </c:pt>
                <c:pt idx="373">
                  <c:v>2.91399E-7</c:v>
                </c:pt>
                <c:pt idx="374">
                  <c:v>1.6150499999999999E-7</c:v>
                </c:pt>
                <c:pt idx="375">
                  <c:v>1.7583699999999999E-7</c:v>
                </c:pt>
                <c:pt idx="376">
                  <c:v>1.5827600000000001E-7</c:v>
                </c:pt>
                <c:pt idx="377">
                  <c:v>1.6091500000000001E-7</c:v>
                </c:pt>
                <c:pt idx="378">
                  <c:v>1.6238500000000001E-7</c:v>
                </c:pt>
                <c:pt idx="379">
                  <c:v>1.74077E-7</c:v>
                </c:pt>
                <c:pt idx="380">
                  <c:v>1.5945299999999999E-7</c:v>
                </c:pt>
                <c:pt idx="381">
                  <c:v>1.9866400000000001E-7</c:v>
                </c:pt>
                <c:pt idx="382">
                  <c:v>1.59744E-7</c:v>
                </c:pt>
                <c:pt idx="383">
                  <c:v>1.7408100000000001E-7</c:v>
                </c:pt>
                <c:pt idx="384">
                  <c:v>1.7027300000000001E-7</c:v>
                </c:pt>
                <c:pt idx="385">
                  <c:v>1.63541E-7</c:v>
                </c:pt>
                <c:pt idx="386">
                  <c:v>1.7173099999999999E-7</c:v>
                </c:pt>
                <c:pt idx="387">
                  <c:v>1.6706099999999999E-7</c:v>
                </c:pt>
                <c:pt idx="388">
                  <c:v>1.6794500000000001E-7</c:v>
                </c:pt>
                <c:pt idx="389">
                  <c:v>1.6560800000000001E-7</c:v>
                </c:pt>
                <c:pt idx="390">
                  <c:v>1.72906E-7</c:v>
                </c:pt>
                <c:pt idx="391">
                  <c:v>1.7055500000000001E-7</c:v>
                </c:pt>
                <c:pt idx="392">
                  <c:v>1.74076E-7</c:v>
                </c:pt>
                <c:pt idx="393">
                  <c:v>1.72319E-7</c:v>
                </c:pt>
                <c:pt idx="394">
                  <c:v>1.6822300000000001E-7</c:v>
                </c:pt>
                <c:pt idx="395">
                  <c:v>1.7203699999999999E-7</c:v>
                </c:pt>
                <c:pt idx="396">
                  <c:v>1.7554900000000001E-7</c:v>
                </c:pt>
                <c:pt idx="397">
                  <c:v>1.7466700000000001E-7</c:v>
                </c:pt>
                <c:pt idx="398">
                  <c:v>1.6881299999999999E-7</c:v>
                </c:pt>
                <c:pt idx="399">
                  <c:v>1.74962E-7</c:v>
                </c:pt>
                <c:pt idx="400">
                  <c:v>1.7175399999999999E-7</c:v>
                </c:pt>
                <c:pt idx="401">
                  <c:v>1.71158E-7</c:v>
                </c:pt>
                <c:pt idx="402">
                  <c:v>1.72623E-7</c:v>
                </c:pt>
                <c:pt idx="403">
                  <c:v>1.7700299999999999E-7</c:v>
                </c:pt>
                <c:pt idx="404">
                  <c:v>1.84019E-7</c:v>
                </c:pt>
                <c:pt idx="405">
                  <c:v>1.7406799999999999E-7</c:v>
                </c:pt>
                <c:pt idx="406">
                  <c:v>1.7905899999999999E-7</c:v>
                </c:pt>
                <c:pt idx="407">
                  <c:v>1.73208E-7</c:v>
                </c:pt>
                <c:pt idx="408">
                  <c:v>2.6038600000000001E-7</c:v>
                </c:pt>
                <c:pt idx="409">
                  <c:v>1.8050799999999999E-7</c:v>
                </c:pt>
                <c:pt idx="410">
                  <c:v>1.82852E-7</c:v>
                </c:pt>
                <c:pt idx="411">
                  <c:v>2.2558699999999999E-7</c:v>
                </c:pt>
                <c:pt idx="412">
                  <c:v>2.3435300000000001E-7</c:v>
                </c:pt>
                <c:pt idx="413">
                  <c:v>1.81986E-7</c:v>
                </c:pt>
                <c:pt idx="414">
                  <c:v>1.79632E-7</c:v>
                </c:pt>
                <c:pt idx="415">
                  <c:v>1.8666100000000001E-7</c:v>
                </c:pt>
                <c:pt idx="416">
                  <c:v>1.8169400000000001E-7</c:v>
                </c:pt>
                <c:pt idx="417">
                  <c:v>2.1007400000000001E-7</c:v>
                </c:pt>
                <c:pt idx="418">
                  <c:v>1.8285800000000001E-7</c:v>
                </c:pt>
                <c:pt idx="419">
                  <c:v>1.81686E-7</c:v>
                </c:pt>
                <c:pt idx="420">
                  <c:v>1.8373299999999999E-7</c:v>
                </c:pt>
                <c:pt idx="421">
                  <c:v>2.6039799999999902E-7</c:v>
                </c:pt>
                <c:pt idx="422">
                  <c:v>1.84903E-7</c:v>
                </c:pt>
                <c:pt idx="423">
                  <c:v>2.1622399999999999E-7</c:v>
                </c:pt>
                <c:pt idx="424">
                  <c:v>2.34629E-7</c:v>
                </c:pt>
                <c:pt idx="425">
                  <c:v>3.3439600000000003E-7</c:v>
                </c:pt>
                <c:pt idx="426">
                  <c:v>1.95154E-7</c:v>
                </c:pt>
                <c:pt idx="427">
                  <c:v>1.8491600000000001E-7</c:v>
                </c:pt>
                <c:pt idx="428">
                  <c:v>2.3286699999999999E-7</c:v>
                </c:pt>
                <c:pt idx="429">
                  <c:v>3.5682099999999998E-6</c:v>
                </c:pt>
                <c:pt idx="430">
                  <c:v>1.97488E-7</c:v>
                </c:pt>
                <c:pt idx="431">
                  <c:v>2.3582899999999999E-7</c:v>
                </c:pt>
                <c:pt idx="432">
                  <c:v>2.0363E-7</c:v>
                </c:pt>
                <c:pt idx="433">
                  <c:v>2.1241699999999999E-7</c:v>
                </c:pt>
                <c:pt idx="434">
                  <c:v>1.88106E-7</c:v>
                </c:pt>
                <c:pt idx="435">
                  <c:v>1.8869600000000001E-7</c:v>
                </c:pt>
                <c:pt idx="436">
                  <c:v>2.0244E-7</c:v>
                </c:pt>
                <c:pt idx="437">
                  <c:v>2.2322799999999999E-7</c:v>
                </c:pt>
                <c:pt idx="438">
                  <c:v>1.8668500000000001E-7</c:v>
                </c:pt>
                <c:pt idx="439">
                  <c:v>1.8839499999999999E-7</c:v>
                </c:pt>
                <c:pt idx="440">
                  <c:v>6.0445599999999497E-7</c:v>
                </c:pt>
                <c:pt idx="441">
                  <c:v>1.87235E-7</c:v>
                </c:pt>
                <c:pt idx="442">
                  <c:v>4.7953000000000001E-7</c:v>
                </c:pt>
                <c:pt idx="443">
                  <c:v>2.55404999999999E-7</c:v>
                </c:pt>
                <c:pt idx="444">
                  <c:v>1.8901900000000001E-7</c:v>
                </c:pt>
                <c:pt idx="445">
                  <c:v>1.90463E-7</c:v>
                </c:pt>
                <c:pt idx="446">
                  <c:v>3.84728999999999E-7</c:v>
                </c:pt>
                <c:pt idx="447">
                  <c:v>2.00122E-7</c:v>
                </c:pt>
                <c:pt idx="448">
                  <c:v>1.91047E-7</c:v>
                </c:pt>
                <c:pt idx="449">
                  <c:v>1.86373E-7</c:v>
                </c:pt>
                <c:pt idx="450">
                  <c:v>1.88737E-7</c:v>
                </c:pt>
                <c:pt idx="451">
                  <c:v>1.9248499999999999E-7</c:v>
                </c:pt>
                <c:pt idx="452">
                  <c:v>1.90767E-7</c:v>
                </c:pt>
                <c:pt idx="453">
                  <c:v>1.91046E-7</c:v>
                </c:pt>
                <c:pt idx="454">
                  <c:v>1.95431E-7</c:v>
                </c:pt>
                <c:pt idx="455">
                  <c:v>1.8576099999999999E-7</c:v>
                </c:pt>
                <c:pt idx="456">
                  <c:v>1.95126E-7</c:v>
                </c:pt>
                <c:pt idx="457">
                  <c:v>3.2241300000000002E-7</c:v>
                </c:pt>
                <c:pt idx="458">
                  <c:v>2.25309000000001E-7</c:v>
                </c:pt>
                <c:pt idx="459">
                  <c:v>2.0158999999999999E-7</c:v>
                </c:pt>
                <c:pt idx="460">
                  <c:v>1.94848E-7</c:v>
                </c:pt>
                <c:pt idx="461">
                  <c:v>1.95737E-7</c:v>
                </c:pt>
                <c:pt idx="462">
                  <c:v>2.0216400000000001E-7</c:v>
                </c:pt>
                <c:pt idx="463">
                  <c:v>1.8870399999999999E-7</c:v>
                </c:pt>
                <c:pt idx="464">
                  <c:v>1.9891700000000001E-7</c:v>
                </c:pt>
                <c:pt idx="465">
                  <c:v>1.99265E-7</c:v>
                </c:pt>
                <c:pt idx="466">
                  <c:v>1.95714E-7</c:v>
                </c:pt>
                <c:pt idx="467">
                  <c:v>1.99236E-7</c:v>
                </c:pt>
                <c:pt idx="468">
                  <c:v>1.92513E-7</c:v>
                </c:pt>
                <c:pt idx="469">
                  <c:v>2.2678E-7</c:v>
                </c:pt>
                <c:pt idx="470">
                  <c:v>2.5686399999999999E-7</c:v>
                </c:pt>
                <c:pt idx="471">
                  <c:v>1.9777800000000001E-7</c:v>
                </c:pt>
                <c:pt idx="472">
                  <c:v>1.9483300000000001E-7</c:v>
                </c:pt>
                <c:pt idx="473">
                  <c:v>1.9953499999999999E-7</c:v>
                </c:pt>
                <c:pt idx="474">
                  <c:v>2.0303000000000001E-7</c:v>
                </c:pt>
                <c:pt idx="475">
                  <c:v>2.10071E-7</c:v>
                </c:pt>
                <c:pt idx="476">
                  <c:v>2.0011200000000001E-7</c:v>
                </c:pt>
                <c:pt idx="477">
                  <c:v>1.9807900000000001E-7</c:v>
                </c:pt>
                <c:pt idx="478">
                  <c:v>2.04817E-7</c:v>
                </c:pt>
                <c:pt idx="479">
                  <c:v>1.98111000000001E-7</c:v>
                </c:pt>
                <c:pt idx="480">
                  <c:v>1.9867099999999999E-7</c:v>
                </c:pt>
                <c:pt idx="481">
                  <c:v>2.0214899999999999E-7</c:v>
                </c:pt>
                <c:pt idx="482">
                  <c:v>2.6185100000000001E-7</c:v>
                </c:pt>
                <c:pt idx="483">
                  <c:v>2.1914199999999999E-7</c:v>
                </c:pt>
                <c:pt idx="484">
                  <c:v>2.01568E-7</c:v>
                </c:pt>
                <c:pt idx="485">
                  <c:v>2.27324E-7</c:v>
                </c:pt>
                <c:pt idx="486">
                  <c:v>2.3846500000000001E-7</c:v>
                </c:pt>
                <c:pt idx="487">
                  <c:v>2.2647399999999999E-7</c:v>
                </c:pt>
                <c:pt idx="488">
                  <c:v>2.0361499999999999E-7</c:v>
                </c:pt>
                <c:pt idx="489">
                  <c:v>2.3550899999999999E-7</c:v>
                </c:pt>
                <c:pt idx="490">
                  <c:v>2.10352E-7</c:v>
                </c:pt>
                <c:pt idx="491">
                  <c:v>2.4371299999999998E-7</c:v>
                </c:pt>
                <c:pt idx="492">
                  <c:v>2.23799E-7</c:v>
                </c:pt>
                <c:pt idx="493">
                  <c:v>2.0772599999999999E-7</c:v>
                </c:pt>
                <c:pt idx="494">
                  <c:v>2.4956400000000002E-7</c:v>
                </c:pt>
                <c:pt idx="495">
                  <c:v>2.3228199999999999E-7</c:v>
                </c:pt>
                <c:pt idx="496">
                  <c:v>2.1063600000000001E-7</c:v>
                </c:pt>
                <c:pt idx="497">
                  <c:v>2.3877299999999999E-7</c:v>
                </c:pt>
                <c:pt idx="498">
                  <c:v>2.0569000000000001E-7</c:v>
                </c:pt>
                <c:pt idx="499">
                  <c:v>2.10651E-7</c:v>
                </c:pt>
                <c:pt idx="500">
                  <c:v>4.0315899999999898E-7</c:v>
                </c:pt>
                <c:pt idx="501">
                  <c:v>7.2940099999999702E-7</c:v>
                </c:pt>
                <c:pt idx="502">
                  <c:v>8.8066399999999095E-7</c:v>
                </c:pt>
                <c:pt idx="503">
                  <c:v>1.0760869999999799E-6</c:v>
                </c:pt>
                <c:pt idx="504">
                  <c:v>1.1819929999999899E-6</c:v>
                </c:pt>
                <c:pt idx="505">
                  <c:v>1.58487299999998E-6</c:v>
                </c:pt>
                <c:pt idx="506">
                  <c:v>1.6351769999999901E-6</c:v>
                </c:pt>
                <c:pt idx="507">
                  <c:v>2.32712399999998E-6</c:v>
                </c:pt>
                <c:pt idx="508">
                  <c:v>2.1638779999999898E-6</c:v>
                </c:pt>
                <c:pt idx="509">
                  <c:v>2.3645599999999999E-6</c:v>
                </c:pt>
                <c:pt idx="510">
                  <c:v>3.755467E-6</c:v>
                </c:pt>
                <c:pt idx="511">
                  <c:v>5.5644090000000204E-6</c:v>
                </c:pt>
                <c:pt idx="512">
                  <c:v>6.0053250000000796E-6</c:v>
                </c:pt>
                <c:pt idx="513">
                  <c:v>4.0828530000000001E-6</c:v>
                </c:pt>
                <c:pt idx="514">
                  <c:v>4.6826090000000096E-6</c:v>
                </c:pt>
                <c:pt idx="515">
                  <c:v>6.3643130000000304E-6</c:v>
                </c:pt>
                <c:pt idx="516">
                  <c:v>4.0310649999999902E-6</c:v>
                </c:pt>
                <c:pt idx="517">
                  <c:v>4.0682059999999899E-6</c:v>
                </c:pt>
                <c:pt idx="518">
                  <c:v>5.1633290000000097E-6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30408"/>
        <c:axId val="726826096"/>
      </c:scatterChart>
      <c:valAx>
        <c:axId val="72683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6096"/>
        <c:crosses val="autoZero"/>
        <c:crossBetween val="midCat"/>
      </c:valAx>
      <c:valAx>
        <c:axId val="7268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Random!$A$3:$A$1021</c:f>
              <c:numCache>
                <c:formatCode>General</c:formatCode>
                <c:ptCount val="10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1000">
                  <c:v>1000</c:v>
                </c:pt>
                <c:pt idx="1001">
                  <c:v>1500</c:v>
                </c:pt>
                <c:pt idx="1002">
                  <c:v>2000</c:v>
                </c:pt>
                <c:pt idx="1003">
                  <c:v>2500</c:v>
                </c:pt>
                <c:pt idx="1004">
                  <c:v>3000</c:v>
                </c:pt>
                <c:pt idx="1005">
                  <c:v>3500</c:v>
                </c:pt>
                <c:pt idx="1006">
                  <c:v>4000</c:v>
                </c:pt>
                <c:pt idx="1007">
                  <c:v>4500</c:v>
                </c:pt>
                <c:pt idx="1008">
                  <c:v>5000</c:v>
                </c:pt>
                <c:pt idx="1009">
                  <c:v>5500</c:v>
                </c:pt>
                <c:pt idx="1010">
                  <c:v>6000</c:v>
                </c:pt>
                <c:pt idx="1011">
                  <c:v>6500</c:v>
                </c:pt>
                <c:pt idx="1012">
                  <c:v>7000</c:v>
                </c:pt>
                <c:pt idx="1013">
                  <c:v>7500</c:v>
                </c:pt>
                <c:pt idx="1014">
                  <c:v>8000</c:v>
                </c:pt>
                <c:pt idx="1015">
                  <c:v>8500</c:v>
                </c:pt>
                <c:pt idx="1016">
                  <c:v>9000</c:v>
                </c:pt>
                <c:pt idx="1017">
                  <c:v>9500</c:v>
                </c:pt>
                <c:pt idx="1018">
                  <c:v>10000</c:v>
                </c:pt>
              </c:numCache>
            </c:numRef>
          </c:xVal>
          <c:yVal>
            <c:numRef>
              <c:f>Random!$G$3:$G$1020</c:f>
              <c:numCache>
                <c:formatCode>0.00E+00</c:formatCode>
                <c:ptCount val="1018"/>
                <c:pt idx="0">
                  <c:v>9.2451000000000501E-8</c:v>
                </c:pt>
                <c:pt idx="1">
                  <c:v>2.8818799999999999E-7</c:v>
                </c:pt>
                <c:pt idx="2">
                  <c:v>1.27853E-7</c:v>
                </c:pt>
                <c:pt idx="3">
                  <c:v>3.2972000000000002E-7</c:v>
                </c:pt>
                <c:pt idx="4">
                  <c:v>3.3528199999999902E-7</c:v>
                </c:pt>
                <c:pt idx="5">
                  <c:v>4.0641299999999902E-7</c:v>
                </c:pt>
                <c:pt idx="6">
                  <c:v>1.3317819999999901E-6</c:v>
                </c:pt>
                <c:pt idx="7">
                  <c:v>2.8935369999999999E-6</c:v>
                </c:pt>
                <c:pt idx="8">
                  <c:v>6.5333799999999804E-7</c:v>
                </c:pt>
                <c:pt idx="9">
                  <c:v>2.1161819999999899E-6</c:v>
                </c:pt>
                <c:pt idx="10">
                  <c:v>8.1247499999999799E-7</c:v>
                </c:pt>
                <c:pt idx="11">
                  <c:v>9.1721699999999696E-7</c:v>
                </c:pt>
                <c:pt idx="12">
                  <c:v>1.03157399999999E-6</c:v>
                </c:pt>
                <c:pt idx="13">
                  <c:v>1.2630259999999899E-6</c:v>
                </c:pt>
                <c:pt idx="14">
                  <c:v>1.97486999999998E-6</c:v>
                </c:pt>
                <c:pt idx="15">
                  <c:v>1.13256799999999E-6</c:v>
                </c:pt>
                <c:pt idx="16">
                  <c:v>1.2750449999999799E-6</c:v>
                </c:pt>
                <c:pt idx="17">
                  <c:v>1.3677459999999901E-6</c:v>
                </c:pt>
                <c:pt idx="18">
                  <c:v>1.3873769999999799E-6</c:v>
                </c:pt>
                <c:pt idx="19">
                  <c:v>1.4183929999999799E-6</c:v>
                </c:pt>
                <c:pt idx="20">
                  <c:v>1.57372599999998E-6</c:v>
                </c:pt>
                <c:pt idx="21">
                  <c:v>1.63136899999998E-6</c:v>
                </c:pt>
                <c:pt idx="22">
                  <c:v>1.67701999999998E-6</c:v>
                </c:pt>
                <c:pt idx="23">
                  <c:v>2.34524299999999E-6</c:v>
                </c:pt>
                <c:pt idx="24">
                  <c:v>1.8864859999999899E-6</c:v>
                </c:pt>
                <c:pt idx="25">
                  <c:v>2.15948199999999E-6</c:v>
                </c:pt>
                <c:pt idx="26">
                  <c:v>2.0992019999999998E-6</c:v>
                </c:pt>
                <c:pt idx="27">
                  <c:v>2.178454E-6</c:v>
                </c:pt>
                <c:pt idx="28">
                  <c:v>2.4382880000000001E-6</c:v>
                </c:pt>
                <c:pt idx="29">
                  <c:v>2.34761599999999E-6</c:v>
                </c:pt>
                <c:pt idx="30">
                  <c:v>2.4306699999999901E-6</c:v>
                </c:pt>
                <c:pt idx="31">
                  <c:v>2.4227979999999901E-6</c:v>
                </c:pt>
                <c:pt idx="32">
                  <c:v>3.1358039999999702E-6</c:v>
                </c:pt>
                <c:pt idx="33">
                  <c:v>2.2636259999999899E-6</c:v>
                </c:pt>
                <c:pt idx="34">
                  <c:v>2.0064679999999701E-6</c:v>
                </c:pt>
                <c:pt idx="35">
                  <c:v>1.9851159999999698E-6</c:v>
                </c:pt>
                <c:pt idx="36">
                  <c:v>2.0263639999999801E-6</c:v>
                </c:pt>
                <c:pt idx="37">
                  <c:v>2.08134899999999E-6</c:v>
                </c:pt>
                <c:pt idx="38">
                  <c:v>2.30253599999999E-6</c:v>
                </c:pt>
                <c:pt idx="39">
                  <c:v>3.2452120000000201E-6</c:v>
                </c:pt>
                <c:pt idx="40">
                  <c:v>3.3856350000000002E-6</c:v>
                </c:pt>
                <c:pt idx="41">
                  <c:v>2.3914800000000002E-6</c:v>
                </c:pt>
                <c:pt idx="42">
                  <c:v>3.489807E-6</c:v>
                </c:pt>
                <c:pt idx="43">
                  <c:v>2.8423529999999999E-6</c:v>
                </c:pt>
                <c:pt idx="44">
                  <c:v>3.2682920000000101E-6</c:v>
                </c:pt>
                <c:pt idx="45">
                  <c:v>4.6686060000000104E-6</c:v>
                </c:pt>
                <c:pt idx="46">
                  <c:v>2.83884600000001E-6</c:v>
                </c:pt>
                <c:pt idx="47">
                  <c:v>3.50296300000004E-6</c:v>
                </c:pt>
                <c:pt idx="48">
                  <c:v>2.8993660000000098E-6</c:v>
                </c:pt>
                <c:pt idx="49">
                  <c:v>2.9070069999999998E-6</c:v>
                </c:pt>
                <c:pt idx="50">
                  <c:v>4.65218100000001E-6</c:v>
                </c:pt>
                <c:pt idx="51">
                  <c:v>3.0175739999999901E-6</c:v>
                </c:pt>
                <c:pt idx="52">
                  <c:v>1.0284836E-5</c:v>
                </c:pt>
                <c:pt idx="53">
                  <c:v>3.4921580000000198E-6</c:v>
                </c:pt>
                <c:pt idx="54">
                  <c:v>3.4216270000000302E-6</c:v>
                </c:pt>
                <c:pt idx="55">
                  <c:v>3.6691490000000301E-6</c:v>
                </c:pt>
                <c:pt idx="56">
                  <c:v>3.8885810000000204E-6</c:v>
                </c:pt>
                <c:pt idx="57">
                  <c:v>5.2937820000000398E-6</c:v>
                </c:pt>
                <c:pt idx="58">
                  <c:v>4.062059E-6</c:v>
                </c:pt>
                <c:pt idx="59">
                  <c:v>4.0910149999999802E-6</c:v>
                </c:pt>
                <c:pt idx="60">
                  <c:v>6.8371150000000596E-6</c:v>
                </c:pt>
                <c:pt idx="61">
                  <c:v>8.7519920000000102E-6</c:v>
                </c:pt>
                <c:pt idx="62">
                  <c:v>6.2580940000000302E-6</c:v>
                </c:pt>
                <c:pt idx="63">
                  <c:v>6.5129370000000198E-6</c:v>
                </c:pt>
                <c:pt idx="64">
                  <c:v>5.1679770000000202E-6</c:v>
                </c:pt>
                <c:pt idx="65">
                  <c:v>4.5196360000000102E-6</c:v>
                </c:pt>
                <c:pt idx="66">
                  <c:v>4.2657030000000097E-6</c:v>
                </c:pt>
                <c:pt idx="67">
                  <c:v>4.3335839999999999E-6</c:v>
                </c:pt>
                <c:pt idx="68">
                  <c:v>6.9102520000000602E-6</c:v>
                </c:pt>
                <c:pt idx="69">
                  <c:v>4.5588710000000097E-6</c:v>
                </c:pt>
                <c:pt idx="70">
                  <c:v>4.4921320000000099E-6</c:v>
                </c:pt>
                <c:pt idx="71">
                  <c:v>4.8441210000000202E-6</c:v>
                </c:pt>
                <c:pt idx="72">
                  <c:v>5.9793109999999997E-6</c:v>
                </c:pt>
                <c:pt idx="73">
                  <c:v>4.9936150000000001E-6</c:v>
                </c:pt>
                <c:pt idx="74">
                  <c:v>4.7762260000000097E-6</c:v>
                </c:pt>
                <c:pt idx="75">
                  <c:v>5.4555909999999901E-6</c:v>
                </c:pt>
                <c:pt idx="76">
                  <c:v>9.6999109999999697E-6</c:v>
                </c:pt>
                <c:pt idx="77">
                  <c:v>6.8324320000000204E-6</c:v>
                </c:pt>
                <c:pt idx="78">
                  <c:v>1.00372739999999E-5</c:v>
                </c:pt>
                <c:pt idx="79">
                  <c:v>1.18152309999998E-5</c:v>
                </c:pt>
                <c:pt idx="80">
                  <c:v>9.0978129999999103E-6</c:v>
                </c:pt>
                <c:pt idx="81">
                  <c:v>1.3103156E-5</c:v>
                </c:pt>
                <c:pt idx="82">
                  <c:v>1.2383424999999901E-5</c:v>
                </c:pt>
                <c:pt idx="83">
                  <c:v>1.68931180000001E-5</c:v>
                </c:pt>
                <c:pt idx="84">
                  <c:v>1.2144657999999899E-5</c:v>
                </c:pt>
                <c:pt idx="85">
                  <c:v>8.4485939999999993E-6</c:v>
                </c:pt>
                <c:pt idx="86">
                  <c:v>6.00590599999999E-6</c:v>
                </c:pt>
                <c:pt idx="87">
                  <c:v>7.1911400000000101E-6</c:v>
                </c:pt>
                <c:pt idx="88">
                  <c:v>7.48310400000002E-6</c:v>
                </c:pt>
                <c:pt idx="89">
                  <c:v>1.0189404E-5</c:v>
                </c:pt>
                <c:pt idx="90">
                  <c:v>8.6627529999999907E-6</c:v>
                </c:pt>
                <c:pt idx="91">
                  <c:v>7.1718069999999598E-6</c:v>
                </c:pt>
                <c:pt idx="92">
                  <c:v>1.0584074999999899E-5</c:v>
                </c:pt>
                <c:pt idx="93">
                  <c:v>7.9793099999999007E-6</c:v>
                </c:pt>
                <c:pt idx="94">
                  <c:v>8.9828439999999493E-6</c:v>
                </c:pt>
                <c:pt idx="95">
                  <c:v>1.20562889999999E-5</c:v>
                </c:pt>
                <c:pt idx="96">
                  <c:v>5.9523799999999799E-6</c:v>
                </c:pt>
                <c:pt idx="97">
                  <c:v>7.0065039999999702E-6</c:v>
                </c:pt>
                <c:pt idx="98">
                  <c:v>1.06540109999999E-5</c:v>
                </c:pt>
                <c:pt idx="99">
                  <c:v>6.4798779999999503E-6</c:v>
                </c:pt>
                <c:pt idx="100">
                  <c:v>9.0750149999998608E-6</c:v>
                </c:pt>
                <c:pt idx="101">
                  <c:v>1.4433160999999799E-5</c:v>
                </c:pt>
                <c:pt idx="102">
                  <c:v>1.08634919999999E-5</c:v>
                </c:pt>
                <c:pt idx="103">
                  <c:v>9.6144999999999094E-6</c:v>
                </c:pt>
                <c:pt idx="104">
                  <c:v>1.0266644999999901E-5</c:v>
                </c:pt>
                <c:pt idx="105">
                  <c:v>2.0675493999999999E-5</c:v>
                </c:pt>
                <c:pt idx="106">
                  <c:v>8.5486779999999405E-6</c:v>
                </c:pt>
                <c:pt idx="107">
                  <c:v>8.2558039999999296E-6</c:v>
                </c:pt>
                <c:pt idx="108">
                  <c:v>1.2116003E-5</c:v>
                </c:pt>
                <c:pt idx="109">
                  <c:v>1.05650699999999E-5</c:v>
                </c:pt>
                <c:pt idx="110">
                  <c:v>7.0188029999998902E-6</c:v>
                </c:pt>
                <c:pt idx="111">
                  <c:v>7.4951069999998996E-6</c:v>
                </c:pt>
                <c:pt idx="112">
                  <c:v>1.4308512999999899E-5</c:v>
                </c:pt>
                <c:pt idx="113">
                  <c:v>1.9040023E-5</c:v>
                </c:pt>
                <c:pt idx="114">
                  <c:v>9.3786679999999708E-6</c:v>
                </c:pt>
                <c:pt idx="115">
                  <c:v>4.0613402000000297E-5</c:v>
                </c:pt>
                <c:pt idx="116">
                  <c:v>1.1200248999999901E-5</c:v>
                </c:pt>
                <c:pt idx="117">
                  <c:v>8.5843439999999005E-6</c:v>
                </c:pt>
                <c:pt idx="118">
                  <c:v>1.21941059999999E-5</c:v>
                </c:pt>
                <c:pt idx="119">
                  <c:v>3.5354137000000002E-5</c:v>
                </c:pt>
                <c:pt idx="120">
                  <c:v>3.3039575E-5</c:v>
                </c:pt>
                <c:pt idx="121">
                  <c:v>1.6032369999999899E-5</c:v>
                </c:pt>
                <c:pt idx="122">
                  <c:v>2.2957827999999999E-5</c:v>
                </c:pt>
                <c:pt idx="123">
                  <c:v>1.5966529999999901E-5</c:v>
                </c:pt>
                <c:pt idx="124">
                  <c:v>2.3427419999999898E-5</c:v>
                </c:pt>
                <c:pt idx="125">
                  <c:v>2.6768861999999902E-5</c:v>
                </c:pt>
                <c:pt idx="126">
                  <c:v>1.7653509999999899E-5</c:v>
                </c:pt>
                <c:pt idx="127">
                  <c:v>2.3349858999999901E-5</c:v>
                </c:pt>
                <c:pt idx="128">
                  <c:v>1.58462930000001E-5</c:v>
                </c:pt>
                <c:pt idx="129">
                  <c:v>1.1889254000000001E-5</c:v>
                </c:pt>
                <c:pt idx="130">
                  <c:v>9.7522929999999702E-6</c:v>
                </c:pt>
                <c:pt idx="131">
                  <c:v>9.6045599999999899E-6</c:v>
                </c:pt>
                <c:pt idx="132">
                  <c:v>1.3243862E-5</c:v>
                </c:pt>
                <c:pt idx="133">
                  <c:v>1.2418796000000099E-5</c:v>
                </c:pt>
                <c:pt idx="134">
                  <c:v>1.2016485999999999E-5</c:v>
                </c:pt>
                <c:pt idx="135">
                  <c:v>2.0469791E-5</c:v>
                </c:pt>
                <c:pt idx="136">
                  <c:v>1.01952619999999E-5</c:v>
                </c:pt>
                <c:pt idx="137">
                  <c:v>9.5041909999999508E-6</c:v>
                </c:pt>
                <c:pt idx="138">
                  <c:v>9.1100959999999103E-6</c:v>
                </c:pt>
                <c:pt idx="139">
                  <c:v>9.5978269999999495E-6</c:v>
                </c:pt>
                <c:pt idx="140">
                  <c:v>1.2104872999999899E-5</c:v>
                </c:pt>
                <c:pt idx="141">
                  <c:v>1.45437319999999E-5</c:v>
                </c:pt>
                <c:pt idx="142">
                  <c:v>1.3916765999999901E-5</c:v>
                </c:pt>
                <c:pt idx="143">
                  <c:v>1.35376129999999E-5</c:v>
                </c:pt>
                <c:pt idx="144">
                  <c:v>9.6165569999999096E-6</c:v>
                </c:pt>
                <c:pt idx="145">
                  <c:v>9.8494409999999201E-6</c:v>
                </c:pt>
                <c:pt idx="146">
                  <c:v>1.01133229999999E-5</c:v>
                </c:pt>
                <c:pt idx="147">
                  <c:v>1.15700469999999E-5</c:v>
                </c:pt>
                <c:pt idx="148">
                  <c:v>1.2358819E-5</c:v>
                </c:pt>
                <c:pt idx="149">
                  <c:v>1.2769022000000099E-5</c:v>
                </c:pt>
                <c:pt idx="150">
                  <c:v>1.2003917E-5</c:v>
                </c:pt>
                <c:pt idx="151">
                  <c:v>4.1344504999999902E-5</c:v>
                </c:pt>
                <c:pt idx="152">
                  <c:v>2.5767099999999701E-5</c:v>
                </c:pt>
                <c:pt idx="153">
                  <c:v>1.46417680000001E-5</c:v>
                </c:pt>
                <c:pt idx="154">
                  <c:v>1.23716890000001E-5</c:v>
                </c:pt>
                <c:pt idx="155">
                  <c:v>1.5031772000000101E-5</c:v>
                </c:pt>
                <c:pt idx="156">
                  <c:v>1.2187092E-5</c:v>
                </c:pt>
                <c:pt idx="157">
                  <c:v>1.0262247999999999E-5</c:v>
                </c:pt>
                <c:pt idx="158">
                  <c:v>1.15349339999999E-5</c:v>
                </c:pt>
                <c:pt idx="159">
                  <c:v>1.4313184999999899E-5</c:v>
                </c:pt>
                <c:pt idx="160">
                  <c:v>3.0119702000000001E-5</c:v>
                </c:pt>
                <c:pt idx="161">
                  <c:v>1.10314399999999E-5</c:v>
                </c:pt>
                <c:pt idx="162">
                  <c:v>1.3388688999999799E-5</c:v>
                </c:pt>
                <c:pt idx="163">
                  <c:v>1.0887186999999899E-5</c:v>
                </c:pt>
                <c:pt idx="164">
                  <c:v>1.32432509999999E-5</c:v>
                </c:pt>
                <c:pt idx="165">
                  <c:v>1.12514559999999E-5</c:v>
                </c:pt>
                <c:pt idx="166">
                  <c:v>1.4176595E-5</c:v>
                </c:pt>
                <c:pt idx="167">
                  <c:v>1.1730353E-5</c:v>
                </c:pt>
                <c:pt idx="168">
                  <c:v>1.1442775E-5</c:v>
                </c:pt>
                <c:pt idx="169">
                  <c:v>1.90303529999999E-5</c:v>
                </c:pt>
                <c:pt idx="170">
                  <c:v>2.3933850999999899E-5</c:v>
                </c:pt>
                <c:pt idx="171">
                  <c:v>2.2910448999999899E-5</c:v>
                </c:pt>
                <c:pt idx="172">
                  <c:v>2.0031232999999901E-5</c:v>
                </c:pt>
                <c:pt idx="173">
                  <c:v>1.7380235999999999E-5</c:v>
                </c:pt>
                <c:pt idx="174">
                  <c:v>1.7808293000000001E-5</c:v>
                </c:pt>
                <c:pt idx="175">
                  <c:v>2.0071622999999901E-5</c:v>
                </c:pt>
                <c:pt idx="176">
                  <c:v>1.2475851E-5</c:v>
                </c:pt>
                <c:pt idx="177">
                  <c:v>1.20975449999999E-5</c:v>
                </c:pt>
                <c:pt idx="178">
                  <c:v>1.2335722999999799E-5</c:v>
                </c:pt>
                <c:pt idx="179">
                  <c:v>1.32263089999998E-5</c:v>
                </c:pt>
                <c:pt idx="180">
                  <c:v>1.3352993999999899E-5</c:v>
                </c:pt>
                <c:pt idx="181">
                  <c:v>1.25097949999998E-5</c:v>
                </c:pt>
                <c:pt idx="182">
                  <c:v>1.3317312999999899E-5</c:v>
                </c:pt>
                <c:pt idx="183">
                  <c:v>1.24846459999999E-5</c:v>
                </c:pt>
                <c:pt idx="184">
                  <c:v>1.3259663999999899E-5</c:v>
                </c:pt>
                <c:pt idx="185">
                  <c:v>1.17534859999999E-5</c:v>
                </c:pt>
                <c:pt idx="186">
                  <c:v>1.2252595E-5</c:v>
                </c:pt>
                <c:pt idx="187">
                  <c:v>1.1902707E-5</c:v>
                </c:pt>
                <c:pt idx="188">
                  <c:v>1.206918E-5</c:v>
                </c:pt>
                <c:pt idx="189">
                  <c:v>1.2271042999999999E-5</c:v>
                </c:pt>
                <c:pt idx="190">
                  <c:v>1.22072930000001E-5</c:v>
                </c:pt>
                <c:pt idx="191">
                  <c:v>1.2574465000000101E-5</c:v>
                </c:pt>
                <c:pt idx="192">
                  <c:v>1.3151713E-5</c:v>
                </c:pt>
                <c:pt idx="193">
                  <c:v>1.30264909999999E-5</c:v>
                </c:pt>
                <c:pt idx="194">
                  <c:v>1.6367064999999799E-5</c:v>
                </c:pt>
                <c:pt idx="195">
                  <c:v>1.28439099999998E-5</c:v>
                </c:pt>
                <c:pt idx="196">
                  <c:v>1.33134709999998E-5</c:v>
                </c:pt>
                <c:pt idx="197">
                  <c:v>1.2811444999999801E-5</c:v>
                </c:pt>
                <c:pt idx="198">
                  <c:v>1.35756269999998E-5</c:v>
                </c:pt>
                <c:pt idx="199">
                  <c:v>1.94174059999999E-5</c:v>
                </c:pt>
                <c:pt idx="200">
                  <c:v>2.4326475999999999E-5</c:v>
                </c:pt>
                <c:pt idx="201">
                  <c:v>1.9343983999999901E-5</c:v>
                </c:pt>
                <c:pt idx="202">
                  <c:v>2.03290559999999E-5</c:v>
                </c:pt>
                <c:pt idx="203">
                  <c:v>2.4021916999999899E-5</c:v>
                </c:pt>
                <c:pt idx="204">
                  <c:v>2.7645718999999801E-5</c:v>
                </c:pt>
                <c:pt idx="205">
                  <c:v>2.1291321999999899E-5</c:v>
                </c:pt>
                <c:pt idx="206">
                  <c:v>1.83583089999999E-5</c:v>
                </c:pt>
                <c:pt idx="207">
                  <c:v>1.6724287999999999E-5</c:v>
                </c:pt>
                <c:pt idx="208">
                  <c:v>1.7516284999999901E-5</c:v>
                </c:pt>
                <c:pt idx="209">
                  <c:v>2.1767358999999799E-5</c:v>
                </c:pt>
                <c:pt idx="210">
                  <c:v>2.3175805999999901E-5</c:v>
                </c:pt>
                <c:pt idx="211">
                  <c:v>2.07237669999998E-5</c:v>
                </c:pt>
                <c:pt idx="212">
                  <c:v>2.2624598999999801E-5</c:v>
                </c:pt>
                <c:pt idx="213">
                  <c:v>2.3209423999999801E-5</c:v>
                </c:pt>
                <c:pt idx="214">
                  <c:v>2.0372359999999901E-5</c:v>
                </c:pt>
                <c:pt idx="215">
                  <c:v>2.0473907999999901E-5</c:v>
                </c:pt>
                <c:pt idx="216">
                  <c:v>1.8816475999999901E-5</c:v>
                </c:pt>
                <c:pt idx="217">
                  <c:v>2.0324684999999899E-5</c:v>
                </c:pt>
                <c:pt idx="218">
                  <c:v>2.31246069999999E-5</c:v>
                </c:pt>
                <c:pt idx="219">
                  <c:v>2.3186583999999901E-5</c:v>
                </c:pt>
                <c:pt idx="220">
                  <c:v>2.0788689999999901E-5</c:v>
                </c:pt>
                <c:pt idx="221">
                  <c:v>2.6059404999999899E-5</c:v>
                </c:pt>
                <c:pt idx="222">
                  <c:v>2.1077474999999899E-5</c:v>
                </c:pt>
                <c:pt idx="223">
                  <c:v>2.1468341999999899E-5</c:v>
                </c:pt>
                <c:pt idx="224">
                  <c:v>2.6618487999999902E-5</c:v>
                </c:pt>
                <c:pt idx="225">
                  <c:v>2.1932975E-5</c:v>
                </c:pt>
                <c:pt idx="226">
                  <c:v>3.1757513999999899E-5</c:v>
                </c:pt>
                <c:pt idx="227">
                  <c:v>2.6225563999999898E-5</c:v>
                </c:pt>
                <c:pt idx="228">
                  <c:v>2.5063175999999799E-5</c:v>
                </c:pt>
                <c:pt idx="229">
                  <c:v>2.52088729999999E-5</c:v>
                </c:pt>
                <c:pt idx="230">
                  <c:v>2.4462538999999998E-5</c:v>
                </c:pt>
                <c:pt idx="231">
                  <c:v>1.9447844999999898E-5</c:v>
                </c:pt>
                <c:pt idx="232">
                  <c:v>2.4145969000000001E-5</c:v>
                </c:pt>
                <c:pt idx="233">
                  <c:v>2.3752744000000001E-5</c:v>
                </c:pt>
                <c:pt idx="234">
                  <c:v>2.14174519999999E-5</c:v>
                </c:pt>
                <c:pt idx="235">
                  <c:v>3.4847082999999797E-5</c:v>
                </c:pt>
                <c:pt idx="236">
                  <c:v>2.63665869999998E-5</c:v>
                </c:pt>
                <c:pt idx="237">
                  <c:v>2.0112867999999899E-5</c:v>
                </c:pt>
                <c:pt idx="238">
                  <c:v>2.01204699999998E-5</c:v>
                </c:pt>
                <c:pt idx="239">
                  <c:v>1.77307349999999E-5</c:v>
                </c:pt>
                <c:pt idx="240">
                  <c:v>1.6326065E-5</c:v>
                </c:pt>
                <c:pt idx="241">
                  <c:v>1.7595866999999998E-5</c:v>
                </c:pt>
                <c:pt idx="242">
                  <c:v>1.8393714000000001E-5</c:v>
                </c:pt>
                <c:pt idx="243">
                  <c:v>2.3305402000000001E-5</c:v>
                </c:pt>
                <c:pt idx="244">
                  <c:v>2.3831166999999901E-5</c:v>
                </c:pt>
                <c:pt idx="245">
                  <c:v>2.7101535999999902E-5</c:v>
                </c:pt>
                <c:pt idx="246">
                  <c:v>2.4121382999999901E-5</c:v>
                </c:pt>
                <c:pt idx="247">
                  <c:v>2.1145056999999899E-5</c:v>
                </c:pt>
                <c:pt idx="248">
                  <c:v>2.7899956999999901E-5</c:v>
                </c:pt>
                <c:pt idx="249">
                  <c:v>2.4786396999999999E-5</c:v>
                </c:pt>
                <c:pt idx="250">
                  <c:v>2.2602075999999901E-5</c:v>
                </c:pt>
                <c:pt idx="251">
                  <c:v>2.3416005000000001E-5</c:v>
                </c:pt>
                <c:pt idx="252">
                  <c:v>2.1150615000000001E-5</c:v>
                </c:pt>
                <c:pt idx="253">
                  <c:v>2.5339660000000001E-5</c:v>
                </c:pt>
                <c:pt idx="254">
                  <c:v>2.4401397000000002E-5</c:v>
                </c:pt>
                <c:pt idx="255">
                  <c:v>2.4886197000000001E-5</c:v>
                </c:pt>
                <c:pt idx="256">
                  <c:v>2.4601224999999901E-5</c:v>
                </c:pt>
                <c:pt idx="257">
                  <c:v>3.19008799999998E-5</c:v>
                </c:pt>
                <c:pt idx="258">
                  <c:v>2.5114664999999901E-5</c:v>
                </c:pt>
                <c:pt idx="259">
                  <c:v>2.5286123999999899E-5</c:v>
                </c:pt>
                <c:pt idx="260">
                  <c:v>2.5283768999999999E-5</c:v>
                </c:pt>
                <c:pt idx="261">
                  <c:v>2.3687221999999999E-5</c:v>
                </c:pt>
                <c:pt idx="262">
                  <c:v>2.4369826999999999E-5</c:v>
                </c:pt>
                <c:pt idx="263">
                  <c:v>3.4595180000000097E-5</c:v>
                </c:pt>
                <c:pt idx="264">
                  <c:v>2.5100943E-5</c:v>
                </c:pt>
                <c:pt idx="265">
                  <c:v>1.9049664E-5</c:v>
                </c:pt>
                <c:pt idx="266">
                  <c:v>1.8829350999999999E-5</c:v>
                </c:pt>
                <c:pt idx="267">
                  <c:v>1.9305667E-5</c:v>
                </c:pt>
                <c:pt idx="268">
                  <c:v>1.8516286999999999E-5</c:v>
                </c:pt>
                <c:pt idx="269">
                  <c:v>1.8531245999999901E-5</c:v>
                </c:pt>
                <c:pt idx="270">
                  <c:v>1.8290992999999901E-5</c:v>
                </c:pt>
                <c:pt idx="271">
                  <c:v>1.8270814999999901E-5</c:v>
                </c:pt>
                <c:pt idx="272">
                  <c:v>1.81859949999999E-5</c:v>
                </c:pt>
                <c:pt idx="273">
                  <c:v>1.8571293999999902E-5</c:v>
                </c:pt>
                <c:pt idx="274">
                  <c:v>1.8525968000000001E-5</c:v>
                </c:pt>
                <c:pt idx="275">
                  <c:v>1.8651460999999999E-5</c:v>
                </c:pt>
                <c:pt idx="276">
                  <c:v>1.921057E-5</c:v>
                </c:pt>
                <c:pt idx="277">
                  <c:v>1.9622212999999999E-5</c:v>
                </c:pt>
                <c:pt idx="278">
                  <c:v>1.9604391999999901E-5</c:v>
                </c:pt>
                <c:pt idx="279">
                  <c:v>1.9720809000000001E-5</c:v>
                </c:pt>
                <c:pt idx="280">
                  <c:v>2.0778765999999999E-5</c:v>
                </c:pt>
                <c:pt idx="281">
                  <c:v>1.9415949999999998E-5</c:v>
                </c:pt>
                <c:pt idx="282">
                  <c:v>1.8959833000000001E-5</c:v>
                </c:pt>
                <c:pt idx="283">
                  <c:v>1.9968030000000001E-5</c:v>
                </c:pt>
                <c:pt idx="284">
                  <c:v>2.0201211999999998E-5</c:v>
                </c:pt>
                <c:pt idx="285">
                  <c:v>1.9917128999999999E-5</c:v>
                </c:pt>
                <c:pt idx="286">
                  <c:v>1.9779617999999999E-5</c:v>
                </c:pt>
                <c:pt idx="287">
                  <c:v>1.9777559E-5</c:v>
                </c:pt>
                <c:pt idx="288">
                  <c:v>1.9487924999999999E-5</c:v>
                </c:pt>
                <c:pt idx="289">
                  <c:v>1.9442888E-5</c:v>
                </c:pt>
                <c:pt idx="290">
                  <c:v>1.9770857E-5</c:v>
                </c:pt>
                <c:pt idx="291">
                  <c:v>2.0051700999999901E-5</c:v>
                </c:pt>
                <c:pt idx="292">
                  <c:v>1.9644759999999901E-5</c:v>
                </c:pt>
                <c:pt idx="293">
                  <c:v>1.9818554999999899E-5</c:v>
                </c:pt>
                <c:pt idx="294">
                  <c:v>2.0571615999999998E-5</c:v>
                </c:pt>
                <c:pt idx="295">
                  <c:v>2.0898421E-5</c:v>
                </c:pt>
                <c:pt idx="296">
                  <c:v>2.0430027000000101E-5</c:v>
                </c:pt>
                <c:pt idx="297">
                  <c:v>2.073984E-5</c:v>
                </c:pt>
                <c:pt idx="298">
                  <c:v>2.09926020000001E-5</c:v>
                </c:pt>
                <c:pt idx="299">
                  <c:v>2.3103261000000101E-5</c:v>
                </c:pt>
                <c:pt idx="300">
                  <c:v>3.2378948000000001E-5</c:v>
                </c:pt>
                <c:pt idx="301">
                  <c:v>3.0038378999999999E-5</c:v>
                </c:pt>
                <c:pt idx="302">
                  <c:v>3.2816635999999999E-5</c:v>
                </c:pt>
                <c:pt idx="303">
                  <c:v>3.035902E-5</c:v>
                </c:pt>
                <c:pt idx="304">
                  <c:v>3.4803774999999897E-5</c:v>
                </c:pt>
                <c:pt idx="305">
                  <c:v>3.8475267999999898E-5</c:v>
                </c:pt>
                <c:pt idx="306">
                  <c:v>3.6864659000000001E-5</c:v>
                </c:pt>
                <c:pt idx="307">
                  <c:v>3.1256354000000002E-5</c:v>
                </c:pt>
                <c:pt idx="308">
                  <c:v>3.0248144000000101E-5</c:v>
                </c:pt>
                <c:pt idx="309">
                  <c:v>2.8236136000000099E-5</c:v>
                </c:pt>
                <c:pt idx="310">
                  <c:v>3.2414060000000097E-5</c:v>
                </c:pt>
                <c:pt idx="311">
                  <c:v>3.4993355000000203E-5</c:v>
                </c:pt>
                <c:pt idx="312">
                  <c:v>3.8308789000000303E-5</c:v>
                </c:pt>
                <c:pt idx="313">
                  <c:v>3.2802282000000203E-5</c:v>
                </c:pt>
                <c:pt idx="314">
                  <c:v>3.0914604000000001E-5</c:v>
                </c:pt>
                <c:pt idx="315">
                  <c:v>2.7055597000000001E-5</c:v>
                </c:pt>
                <c:pt idx="316">
                  <c:v>3.37861950000001E-5</c:v>
                </c:pt>
                <c:pt idx="317">
                  <c:v>3.1376004000000098E-5</c:v>
                </c:pt>
                <c:pt idx="318">
                  <c:v>2.8806045000000001E-5</c:v>
                </c:pt>
                <c:pt idx="319">
                  <c:v>3.2505929000000199E-5</c:v>
                </c:pt>
                <c:pt idx="320">
                  <c:v>3.1584329000000103E-5</c:v>
                </c:pt>
                <c:pt idx="321">
                  <c:v>3.5245855000000099E-5</c:v>
                </c:pt>
                <c:pt idx="322">
                  <c:v>3.6005365000000098E-5</c:v>
                </c:pt>
                <c:pt idx="323">
                  <c:v>3.7912381000000001E-5</c:v>
                </c:pt>
                <c:pt idx="324">
                  <c:v>3.6740613999999997E-5</c:v>
                </c:pt>
                <c:pt idx="325">
                  <c:v>4.6607599000000001E-5</c:v>
                </c:pt>
                <c:pt idx="326">
                  <c:v>3.2709836999999998E-5</c:v>
                </c:pt>
                <c:pt idx="327">
                  <c:v>3.4410255999999998E-5</c:v>
                </c:pt>
                <c:pt idx="328">
                  <c:v>2.8620290000000099E-5</c:v>
                </c:pt>
                <c:pt idx="329">
                  <c:v>2.2555572000000001E-5</c:v>
                </c:pt>
                <c:pt idx="330">
                  <c:v>2.2781446000000099E-5</c:v>
                </c:pt>
                <c:pt idx="331">
                  <c:v>2.2412751000000101E-5</c:v>
                </c:pt>
                <c:pt idx="332">
                  <c:v>2.26948000000001E-5</c:v>
                </c:pt>
                <c:pt idx="333">
                  <c:v>2.3336125E-5</c:v>
                </c:pt>
                <c:pt idx="334">
                  <c:v>2.4932415E-5</c:v>
                </c:pt>
                <c:pt idx="335">
                  <c:v>3.3067681999999999E-5</c:v>
                </c:pt>
                <c:pt idx="336">
                  <c:v>3.3673566000000003E-5</c:v>
                </c:pt>
                <c:pt idx="337">
                  <c:v>3.0416069999999901E-5</c:v>
                </c:pt>
                <c:pt idx="338">
                  <c:v>3.3358470999999902E-5</c:v>
                </c:pt>
                <c:pt idx="339">
                  <c:v>2.9663609999999999E-5</c:v>
                </c:pt>
                <c:pt idx="340">
                  <c:v>2.8559728E-5</c:v>
                </c:pt>
                <c:pt idx="341">
                  <c:v>3.3268063E-5</c:v>
                </c:pt>
                <c:pt idx="342">
                  <c:v>3.0600993000000103E-5</c:v>
                </c:pt>
                <c:pt idx="343">
                  <c:v>3.6776292E-5</c:v>
                </c:pt>
                <c:pt idx="344">
                  <c:v>2.6912835E-5</c:v>
                </c:pt>
                <c:pt idx="345">
                  <c:v>2.4446161E-5</c:v>
                </c:pt>
                <c:pt idx="346">
                  <c:v>2.3800417999999999E-5</c:v>
                </c:pt>
                <c:pt idx="347">
                  <c:v>2.4131059000000001E-5</c:v>
                </c:pt>
                <c:pt idx="348">
                  <c:v>2.4237235000000001E-5</c:v>
                </c:pt>
                <c:pt idx="349">
                  <c:v>2.4586862999999999E-5</c:v>
                </c:pt>
                <c:pt idx="350">
                  <c:v>2.38001410000001E-5</c:v>
                </c:pt>
                <c:pt idx="351">
                  <c:v>2.4076632E-5</c:v>
                </c:pt>
                <c:pt idx="352">
                  <c:v>2.4137756000000099E-5</c:v>
                </c:pt>
                <c:pt idx="353">
                  <c:v>2.4411919000000201E-5</c:v>
                </c:pt>
                <c:pt idx="354">
                  <c:v>2.46082370000002E-5</c:v>
                </c:pt>
                <c:pt idx="355">
                  <c:v>2.4671717000000101E-5</c:v>
                </c:pt>
                <c:pt idx="356">
                  <c:v>2.6323867E-5</c:v>
                </c:pt>
                <c:pt idx="357">
                  <c:v>2.4951400999999999E-5</c:v>
                </c:pt>
                <c:pt idx="358">
                  <c:v>2.4416906999999999E-5</c:v>
                </c:pt>
                <c:pt idx="359">
                  <c:v>2.471002E-5</c:v>
                </c:pt>
                <c:pt idx="360">
                  <c:v>2.5243096000000001E-5</c:v>
                </c:pt>
                <c:pt idx="361">
                  <c:v>2.5345537999999899E-5</c:v>
                </c:pt>
                <c:pt idx="362">
                  <c:v>2.5949676999999899E-5</c:v>
                </c:pt>
                <c:pt idx="363">
                  <c:v>2.5937975999999901E-5</c:v>
                </c:pt>
                <c:pt idx="364">
                  <c:v>2.5931811999999899E-5</c:v>
                </c:pt>
                <c:pt idx="365">
                  <c:v>2.5119652999999899E-5</c:v>
                </c:pt>
                <c:pt idx="366">
                  <c:v>2.5032737999999901E-5</c:v>
                </c:pt>
                <c:pt idx="367">
                  <c:v>2.63244939999999E-5</c:v>
                </c:pt>
                <c:pt idx="368">
                  <c:v>2.7210948999999801E-5</c:v>
                </c:pt>
                <c:pt idx="369">
                  <c:v>2.67717949999998E-5</c:v>
                </c:pt>
                <c:pt idx="370">
                  <c:v>2.6955211999999799E-5</c:v>
                </c:pt>
                <c:pt idx="371">
                  <c:v>2.9667665999999801E-5</c:v>
                </c:pt>
                <c:pt idx="372">
                  <c:v>2.8328275999999701E-5</c:v>
                </c:pt>
                <c:pt idx="373">
                  <c:v>2.83010739999997E-5</c:v>
                </c:pt>
                <c:pt idx="374">
                  <c:v>3.06972049999999E-5</c:v>
                </c:pt>
                <c:pt idx="375">
                  <c:v>2.99450279999999E-5</c:v>
                </c:pt>
                <c:pt idx="376">
                  <c:v>3.0382733E-5</c:v>
                </c:pt>
                <c:pt idx="377">
                  <c:v>2.7641628999999901E-5</c:v>
                </c:pt>
                <c:pt idx="378">
                  <c:v>2.8774159999999899E-5</c:v>
                </c:pt>
                <c:pt idx="379">
                  <c:v>2.9419607999999899E-5</c:v>
                </c:pt>
                <c:pt idx="380">
                  <c:v>2.89544109999999E-5</c:v>
                </c:pt>
                <c:pt idx="381">
                  <c:v>2.8868961999999899E-5</c:v>
                </c:pt>
                <c:pt idx="382">
                  <c:v>3.2127902999999901E-5</c:v>
                </c:pt>
                <c:pt idx="383">
                  <c:v>2.7562624999999899E-5</c:v>
                </c:pt>
                <c:pt idx="384">
                  <c:v>2.73282699999999E-5</c:v>
                </c:pt>
                <c:pt idx="385">
                  <c:v>2.59432239999999E-5</c:v>
                </c:pt>
                <c:pt idx="386">
                  <c:v>2.8283803999999901E-5</c:v>
                </c:pt>
                <c:pt idx="387">
                  <c:v>3.1372511999999998E-5</c:v>
                </c:pt>
                <c:pt idx="388">
                  <c:v>2.79224619999999E-5</c:v>
                </c:pt>
                <c:pt idx="389">
                  <c:v>2.86471959999999E-5</c:v>
                </c:pt>
                <c:pt idx="390">
                  <c:v>3.0318648999999799E-5</c:v>
                </c:pt>
                <c:pt idx="391">
                  <c:v>3.00960139999998E-5</c:v>
                </c:pt>
                <c:pt idx="392">
                  <c:v>3.07399539999999E-5</c:v>
                </c:pt>
                <c:pt idx="393">
                  <c:v>2.9519369999999799E-5</c:v>
                </c:pt>
                <c:pt idx="394">
                  <c:v>2.76708939999998E-5</c:v>
                </c:pt>
                <c:pt idx="395">
                  <c:v>2.7957020999999801E-5</c:v>
                </c:pt>
                <c:pt idx="396">
                  <c:v>2.8063215999999901E-5</c:v>
                </c:pt>
                <c:pt idx="397">
                  <c:v>2.77750269999999E-5</c:v>
                </c:pt>
                <c:pt idx="398">
                  <c:v>2.9590755999999801E-5</c:v>
                </c:pt>
                <c:pt idx="399">
                  <c:v>2.84538279999999E-5</c:v>
                </c:pt>
                <c:pt idx="400">
                  <c:v>2.96939979999999E-5</c:v>
                </c:pt>
                <c:pt idx="401">
                  <c:v>2.8216237999999902E-5</c:v>
                </c:pt>
                <c:pt idx="402">
                  <c:v>2.7521959999999901E-5</c:v>
                </c:pt>
                <c:pt idx="403">
                  <c:v>2.8699235999999901E-5</c:v>
                </c:pt>
                <c:pt idx="404">
                  <c:v>2.8534252000000001E-5</c:v>
                </c:pt>
                <c:pt idx="405">
                  <c:v>3.0709515000000002E-5</c:v>
                </c:pt>
                <c:pt idx="406">
                  <c:v>3.02665629999999E-5</c:v>
                </c:pt>
                <c:pt idx="407">
                  <c:v>3.3160400999999903E-5</c:v>
                </c:pt>
                <c:pt idx="408">
                  <c:v>2.9742297999999901E-5</c:v>
                </c:pt>
                <c:pt idx="409">
                  <c:v>2.8966094999999898E-5</c:v>
                </c:pt>
                <c:pt idx="410">
                  <c:v>3.1592508999999903E-5</c:v>
                </c:pt>
                <c:pt idx="411">
                  <c:v>3.0196637999999901E-5</c:v>
                </c:pt>
                <c:pt idx="412">
                  <c:v>2.9612960999999901E-5</c:v>
                </c:pt>
                <c:pt idx="413">
                  <c:v>2.9601845000000002E-5</c:v>
                </c:pt>
                <c:pt idx="414">
                  <c:v>2.9875703000000001E-5</c:v>
                </c:pt>
                <c:pt idx="415">
                  <c:v>2.8949999E-5</c:v>
                </c:pt>
                <c:pt idx="416">
                  <c:v>3.0187273000000001E-5</c:v>
                </c:pt>
                <c:pt idx="417">
                  <c:v>3.0064099999999999E-5</c:v>
                </c:pt>
                <c:pt idx="418">
                  <c:v>2.9698689000000001E-5</c:v>
                </c:pt>
                <c:pt idx="419">
                  <c:v>3.0257243999999999E-5</c:v>
                </c:pt>
                <c:pt idx="420">
                  <c:v>3.0824503999999899E-5</c:v>
                </c:pt>
                <c:pt idx="421">
                  <c:v>2.9315143999999899E-5</c:v>
                </c:pt>
                <c:pt idx="422">
                  <c:v>2.9490062999999901E-5</c:v>
                </c:pt>
                <c:pt idx="423">
                  <c:v>3.0323352E-5</c:v>
                </c:pt>
                <c:pt idx="424">
                  <c:v>3.1887114E-5</c:v>
                </c:pt>
                <c:pt idx="425">
                  <c:v>3.2676167E-5</c:v>
                </c:pt>
                <c:pt idx="426">
                  <c:v>3.9216347000000001E-5</c:v>
                </c:pt>
                <c:pt idx="427">
                  <c:v>4.7215853999999902E-5</c:v>
                </c:pt>
                <c:pt idx="428">
                  <c:v>4.7439387999999999E-5</c:v>
                </c:pt>
                <c:pt idx="429">
                  <c:v>4.1022093999999897E-5</c:v>
                </c:pt>
                <c:pt idx="430">
                  <c:v>3.4589323999999902E-5</c:v>
                </c:pt>
                <c:pt idx="431">
                  <c:v>3.2710728999999998E-5</c:v>
                </c:pt>
                <c:pt idx="432">
                  <c:v>3.6877844999999998E-5</c:v>
                </c:pt>
                <c:pt idx="433">
                  <c:v>3.2313413999999898E-5</c:v>
                </c:pt>
                <c:pt idx="434">
                  <c:v>3.0883595999999999E-5</c:v>
                </c:pt>
                <c:pt idx="435">
                  <c:v>3.0728548E-5</c:v>
                </c:pt>
                <c:pt idx="436">
                  <c:v>3.5169466000000003E-5</c:v>
                </c:pt>
                <c:pt idx="437">
                  <c:v>3.1288837000000101E-5</c:v>
                </c:pt>
                <c:pt idx="438">
                  <c:v>3.2345558000000097E-5</c:v>
                </c:pt>
                <c:pt idx="439">
                  <c:v>3.2694614999999998E-5</c:v>
                </c:pt>
                <c:pt idx="440">
                  <c:v>3.15439600000001E-5</c:v>
                </c:pt>
                <c:pt idx="441">
                  <c:v>3.3821926000000102E-5</c:v>
                </c:pt>
                <c:pt idx="442">
                  <c:v>3.8064507000000102E-5</c:v>
                </c:pt>
                <c:pt idx="443">
                  <c:v>3.1952702999999998E-5</c:v>
                </c:pt>
                <c:pt idx="444">
                  <c:v>3.2849404000000002E-5</c:v>
                </c:pt>
                <c:pt idx="445">
                  <c:v>3.1620598000000001E-5</c:v>
                </c:pt>
                <c:pt idx="446">
                  <c:v>3.1807255E-5</c:v>
                </c:pt>
                <c:pt idx="447">
                  <c:v>3.1969052000000001E-5</c:v>
                </c:pt>
                <c:pt idx="448">
                  <c:v>3.1452068999999998E-5</c:v>
                </c:pt>
                <c:pt idx="449">
                  <c:v>3.2342682999999998E-5</c:v>
                </c:pt>
                <c:pt idx="450">
                  <c:v>3.1019373999999999E-5</c:v>
                </c:pt>
                <c:pt idx="451">
                  <c:v>3.1588404999999998E-5</c:v>
                </c:pt>
                <c:pt idx="452">
                  <c:v>3.15301950000001E-5</c:v>
                </c:pt>
                <c:pt idx="453">
                  <c:v>3.2720355999999999E-5</c:v>
                </c:pt>
                <c:pt idx="454">
                  <c:v>3.2843552000000102E-5</c:v>
                </c:pt>
                <c:pt idx="455">
                  <c:v>3.2418454000000002E-5</c:v>
                </c:pt>
                <c:pt idx="456">
                  <c:v>3.3340926999999998E-5</c:v>
                </c:pt>
                <c:pt idx="457">
                  <c:v>3.2623828999999997E-5</c:v>
                </c:pt>
                <c:pt idx="458">
                  <c:v>3.1897645999999997E-5</c:v>
                </c:pt>
                <c:pt idx="459">
                  <c:v>3.2370473000000099E-5</c:v>
                </c:pt>
                <c:pt idx="460">
                  <c:v>3.1975208000000102E-5</c:v>
                </c:pt>
                <c:pt idx="461">
                  <c:v>3.2622348000000101E-5</c:v>
                </c:pt>
                <c:pt idx="462">
                  <c:v>3.2718893000000099E-5</c:v>
                </c:pt>
                <c:pt idx="463">
                  <c:v>3.2856142E-5</c:v>
                </c:pt>
                <c:pt idx="464">
                  <c:v>3.2459692000000002E-5</c:v>
                </c:pt>
                <c:pt idx="465">
                  <c:v>3.2539246000000001E-5</c:v>
                </c:pt>
                <c:pt idx="466">
                  <c:v>3.2565597999999898E-5</c:v>
                </c:pt>
                <c:pt idx="467">
                  <c:v>3.3265466000000002E-5</c:v>
                </c:pt>
                <c:pt idx="468">
                  <c:v>3.3425181999999997E-5</c:v>
                </c:pt>
                <c:pt idx="469">
                  <c:v>3.41911170000001E-5</c:v>
                </c:pt>
                <c:pt idx="470">
                  <c:v>3.3715394999999999E-5</c:v>
                </c:pt>
                <c:pt idx="471">
                  <c:v>3.3650771E-5</c:v>
                </c:pt>
                <c:pt idx="472">
                  <c:v>3.4491902E-5</c:v>
                </c:pt>
                <c:pt idx="473">
                  <c:v>3.4587561999999997E-5</c:v>
                </c:pt>
                <c:pt idx="474">
                  <c:v>3.3068241999999998E-5</c:v>
                </c:pt>
                <c:pt idx="475">
                  <c:v>3.3494802000000002E-5</c:v>
                </c:pt>
                <c:pt idx="476">
                  <c:v>3.3503597000000001E-5</c:v>
                </c:pt>
                <c:pt idx="477">
                  <c:v>3.4663327999999899E-5</c:v>
                </c:pt>
                <c:pt idx="478">
                  <c:v>3.4317233000000001E-5</c:v>
                </c:pt>
                <c:pt idx="479">
                  <c:v>3.4272771000000002E-5</c:v>
                </c:pt>
                <c:pt idx="480">
                  <c:v>3.4880137E-5</c:v>
                </c:pt>
                <c:pt idx="481">
                  <c:v>3.4976681999999997E-5</c:v>
                </c:pt>
                <c:pt idx="482">
                  <c:v>3.62265579999999E-5</c:v>
                </c:pt>
                <c:pt idx="483">
                  <c:v>3.4615954000000098E-5</c:v>
                </c:pt>
                <c:pt idx="484">
                  <c:v>3.5057729000000001E-5</c:v>
                </c:pt>
                <c:pt idx="485">
                  <c:v>3.4097516999999902E-5</c:v>
                </c:pt>
                <c:pt idx="486">
                  <c:v>3.4076445999999902E-5</c:v>
                </c:pt>
                <c:pt idx="487">
                  <c:v>3.4727134999999902E-5</c:v>
                </c:pt>
                <c:pt idx="488">
                  <c:v>3.5196702E-5</c:v>
                </c:pt>
                <c:pt idx="489">
                  <c:v>3.4081422999999998E-5</c:v>
                </c:pt>
                <c:pt idx="490">
                  <c:v>3.4787967000000003E-5</c:v>
                </c:pt>
                <c:pt idx="491">
                  <c:v>3.4637875999999997E-5</c:v>
                </c:pt>
                <c:pt idx="492">
                  <c:v>3.49424519999999E-5</c:v>
                </c:pt>
                <c:pt idx="493">
                  <c:v>3.4840923999999999E-5</c:v>
                </c:pt>
                <c:pt idx="494">
                  <c:v>3.6396836000000002E-5</c:v>
                </c:pt>
                <c:pt idx="495">
                  <c:v>3.5109827000000001E-5</c:v>
                </c:pt>
                <c:pt idx="496">
                  <c:v>3.5633806999999902E-5</c:v>
                </c:pt>
                <c:pt idx="497">
                  <c:v>4.1765523999999801E-5</c:v>
                </c:pt>
                <c:pt idx="498">
                  <c:v>4.5408640999999603E-5</c:v>
                </c:pt>
                <c:pt idx="499">
                  <c:v>3.5790323999999703E-5</c:v>
                </c:pt>
                <c:pt idx="500">
                  <c:v>4.39507299999995E-5</c:v>
                </c:pt>
                <c:pt idx="501">
                  <c:v>3.7779229999999601E-5</c:v>
                </c:pt>
                <c:pt idx="502">
                  <c:v>3.8552519999999697E-5</c:v>
                </c:pt>
                <c:pt idx="503">
                  <c:v>4.1953631999999802E-5</c:v>
                </c:pt>
                <c:pt idx="504">
                  <c:v>3.8778965999999603E-5</c:v>
                </c:pt>
                <c:pt idx="505">
                  <c:v>3.6400040999999698E-5</c:v>
                </c:pt>
                <c:pt idx="506">
                  <c:v>3.6019414999999699E-5</c:v>
                </c:pt>
                <c:pt idx="507">
                  <c:v>3.7039290999999598E-5</c:v>
                </c:pt>
                <c:pt idx="508">
                  <c:v>4.6869134999999902E-5</c:v>
                </c:pt>
                <c:pt idx="509">
                  <c:v>3.8354140999999598E-5</c:v>
                </c:pt>
                <c:pt idx="510">
                  <c:v>3.5628258999999797E-5</c:v>
                </c:pt>
                <c:pt idx="511">
                  <c:v>3.52294869999998E-5</c:v>
                </c:pt>
                <c:pt idx="512">
                  <c:v>3.6556013999999999E-5</c:v>
                </c:pt>
                <c:pt idx="513">
                  <c:v>3.7191747999999901E-5</c:v>
                </c:pt>
                <c:pt idx="514">
                  <c:v>3.64980670000001E-5</c:v>
                </c:pt>
                <c:pt idx="515">
                  <c:v>3.6985494000000099E-5</c:v>
                </c:pt>
                <c:pt idx="516">
                  <c:v>3.6142588000000002E-5</c:v>
                </c:pt>
                <c:pt idx="517">
                  <c:v>3.6800897E-5</c:v>
                </c:pt>
                <c:pt idx="518">
                  <c:v>3.6249956E-5</c:v>
                </c:pt>
                <c:pt idx="519">
                  <c:v>3.69834199999998E-5</c:v>
                </c:pt>
                <c:pt idx="520">
                  <c:v>3.6709889999999802E-5</c:v>
                </c:pt>
                <c:pt idx="521">
                  <c:v>3.7115960999999697E-5</c:v>
                </c:pt>
                <c:pt idx="522">
                  <c:v>3.6876945999999802E-5</c:v>
                </c:pt>
                <c:pt idx="523">
                  <c:v>3.7469999999999599E-5</c:v>
                </c:pt>
                <c:pt idx="524">
                  <c:v>3.6311985999999697E-5</c:v>
                </c:pt>
                <c:pt idx="525">
                  <c:v>3.7531130999999697E-5</c:v>
                </c:pt>
                <c:pt idx="526">
                  <c:v>3.7304962999999798E-5</c:v>
                </c:pt>
                <c:pt idx="527">
                  <c:v>3.7791530999999699E-5</c:v>
                </c:pt>
                <c:pt idx="528">
                  <c:v>3.73371569999999E-5</c:v>
                </c:pt>
                <c:pt idx="529">
                  <c:v>3.7364921000000003E-5</c:v>
                </c:pt>
                <c:pt idx="530">
                  <c:v>3.7982864E-5</c:v>
                </c:pt>
                <c:pt idx="531">
                  <c:v>3.7950680999999997E-5</c:v>
                </c:pt>
                <c:pt idx="532">
                  <c:v>3.7496587999999902E-5</c:v>
                </c:pt>
                <c:pt idx="533">
                  <c:v>3.8135595999999902E-5</c:v>
                </c:pt>
                <c:pt idx="534">
                  <c:v>3.7892142999999899E-5</c:v>
                </c:pt>
                <c:pt idx="535">
                  <c:v>3.8175057999999903E-5</c:v>
                </c:pt>
                <c:pt idx="536">
                  <c:v>3.8873774999999897E-5</c:v>
                </c:pt>
                <c:pt idx="537">
                  <c:v>3.8550455999999901E-5</c:v>
                </c:pt>
                <c:pt idx="538">
                  <c:v>3.9074740999999898E-5</c:v>
                </c:pt>
                <c:pt idx="539">
                  <c:v>3.81946759999998E-5</c:v>
                </c:pt>
                <c:pt idx="540">
                  <c:v>3.8737406999999802E-5</c:v>
                </c:pt>
                <c:pt idx="541">
                  <c:v>3.9622158999999799E-5</c:v>
                </c:pt>
                <c:pt idx="542">
                  <c:v>3.85223619999997E-5</c:v>
                </c:pt>
                <c:pt idx="543">
                  <c:v>3.8874913999999798E-5</c:v>
                </c:pt>
                <c:pt idx="544">
                  <c:v>3.8826939999999799E-5</c:v>
                </c:pt>
                <c:pt idx="545">
                  <c:v>4.0014763999999902E-5</c:v>
                </c:pt>
                <c:pt idx="546">
                  <c:v>3.99954589999999E-5</c:v>
                </c:pt>
                <c:pt idx="547">
                  <c:v>3.9161347000000003E-5</c:v>
                </c:pt>
                <c:pt idx="548">
                  <c:v>4.1630673000000001E-5</c:v>
                </c:pt>
                <c:pt idx="549">
                  <c:v>4.4216722000000203E-5</c:v>
                </c:pt>
                <c:pt idx="550">
                  <c:v>4.3063392000000098E-5</c:v>
                </c:pt>
                <c:pt idx="551">
                  <c:v>4.0816715000000101E-5</c:v>
                </c:pt>
                <c:pt idx="552">
                  <c:v>4.0252349000000002E-5</c:v>
                </c:pt>
                <c:pt idx="553">
                  <c:v>4.1550795000000002E-5</c:v>
                </c:pt>
                <c:pt idx="554">
                  <c:v>4.0754107000000097E-5</c:v>
                </c:pt>
                <c:pt idx="555">
                  <c:v>4.3943460000000001E-5</c:v>
                </c:pt>
                <c:pt idx="556">
                  <c:v>4.2910353000000101E-5</c:v>
                </c:pt>
                <c:pt idx="557">
                  <c:v>4.2495491000000097E-5</c:v>
                </c:pt>
                <c:pt idx="558">
                  <c:v>4.1005722000000101E-5</c:v>
                </c:pt>
                <c:pt idx="559">
                  <c:v>4.1207911000000101E-5</c:v>
                </c:pt>
                <c:pt idx="560">
                  <c:v>3.9391916999999998E-5</c:v>
                </c:pt>
                <c:pt idx="561">
                  <c:v>3.9925538999999901E-5</c:v>
                </c:pt>
                <c:pt idx="562">
                  <c:v>3.9646426999999899E-5</c:v>
                </c:pt>
                <c:pt idx="563">
                  <c:v>4.07734309999998E-5</c:v>
                </c:pt>
                <c:pt idx="564">
                  <c:v>4.1702318999999798E-5</c:v>
                </c:pt>
                <c:pt idx="565">
                  <c:v>4.1537620999999801E-5</c:v>
                </c:pt>
                <c:pt idx="566">
                  <c:v>4.6673436999999702E-5</c:v>
                </c:pt>
                <c:pt idx="567">
                  <c:v>4.2439609999999702E-5</c:v>
                </c:pt>
                <c:pt idx="568">
                  <c:v>4.0558085999999799E-5</c:v>
                </c:pt>
                <c:pt idx="569">
                  <c:v>4.0496341999999799E-5</c:v>
                </c:pt>
                <c:pt idx="570">
                  <c:v>3.9726609999999798E-5</c:v>
                </c:pt>
                <c:pt idx="571">
                  <c:v>3.9718686999999703E-5</c:v>
                </c:pt>
                <c:pt idx="572">
                  <c:v>4.1186530999999899E-5</c:v>
                </c:pt>
                <c:pt idx="573">
                  <c:v>4.5580698999999898E-5</c:v>
                </c:pt>
                <c:pt idx="574">
                  <c:v>4.8254476999999899E-5</c:v>
                </c:pt>
                <c:pt idx="575">
                  <c:v>6.2819334999999606E-5</c:v>
                </c:pt>
                <c:pt idx="576">
                  <c:v>4.33658899999998E-5</c:v>
                </c:pt>
                <c:pt idx="577">
                  <c:v>4.3628926000000003E-5</c:v>
                </c:pt>
                <c:pt idx="578">
                  <c:v>4.4421782999999901E-5</c:v>
                </c:pt>
                <c:pt idx="579">
                  <c:v>4.2868521000000002E-5</c:v>
                </c:pt>
                <c:pt idx="580">
                  <c:v>4.3298878E-5</c:v>
                </c:pt>
                <c:pt idx="581">
                  <c:v>4.1646756999999998E-5</c:v>
                </c:pt>
                <c:pt idx="582">
                  <c:v>4.4798347000000003E-5</c:v>
                </c:pt>
                <c:pt idx="583">
                  <c:v>4.3583578E-5</c:v>
                </c:pt>
                <c:pt idx="584">
                  <c:v>4.23480389999999E-5</c:v>
                </c:pt>
                <c:pt idx="585">
                  <c:v>4.2202059999999801E-5</c:v>
                </c:pt>
                <c:pt idx="586">
                  <c:v>4.2862960999999898E-5</c:v>
                </c:pt>
                <c:pt idx="587">
                  <c:v>4.2991392999999699E-5</c:v>
                </c:pt>
                <c:pt idx="588">
                  <c:v>4.5506666999999802E-5</c:v>
                </c:pt>
                <c:pt idx="589">
                  <c:v>4.1881978999999803E-5</c:v>
                </c:pt>
                <c:pt idx="590">
                  <c:v>4.10504879999998E-5</c:v>
                </c:pt>
                <c:pt idx="591">
                  <c:v>4.4698873999999799E-5</c:v>
                </c:pt>
                <c:pt idx="592">
                  <c:v>4.18615009999999E-5</c:v>
                </c:pt>
                <c:pt idx="593">
                  <c:v>4.5941130000000002E-5</c:v>
                </c:pt>
                <c:pt idx="594">
                  <c:v>5.2680241999999999E-5</c:v>
                </c:pt>
                <c:pt idx="595">
                  <c:v>4.8598538999999999E-5</c:v>
                </c:pt>
                <c:pt idx="596">
                  <c:v>5.5568783999999999E-5</c:v>
                </c:pt>
                <c:pt idx="597">
                  <c:v>4.6247719000000101E-5</c:v>
                </c:pt>
                <c:pt idx="598">
                  <c:v>4.5689526000000103E-5</c:v>
                </c:pt>
                <c:pt idx="599">
                  <c:v>4.7193620000000098E-5</c:v>
                </c:pt>
                <c:pt idx="600">
                  <c:v>4.629515E-5</c:v>
                </c:pt>
                <c:pt idx="601">
                  <c:v>4.6912477000000101E-5</c:v>
                </c:pt>
                <c:pt idx="602">
                  <c:v>4.5092064999999999E-5</c:v>
                </c:pt>
                <c:pt idx="603">
                  <c:v>4.5191561999999999E-5</c:v>
                </c:pt>
                <c:pt idx="604">
                  <c:v>4.85558249999999E-5</c:v>
                </c:pt>
                <c:pt idx="605">
                  <c:v>4.7718498999999801E-5</c:v>
                </c:pt>
                <c:pt idx="606">
                  <c:v>4.6830229999999898E-5</c:v>
                </c:pt>
                <c:pt idx="607">
                  <c:v>5.04634029999998E-5</c:v>
                </c:pt>
                <c:pt idx="608">
                  <c:v>5.3622008999999899E-5</c:v>
                </c:pt>
                <c:pt idx="609">
                  <c:v>4.4017734999999701E-5</c:v>
                </c:pt>
                <c:pt idx="610">
                  <c:v>4.3699443999999801E-5</c:v>
                </c:pt>
                <c:pt idx="611">
                  <c:v>4.40405769999998E-5</c:v>
                </c:pt>
                <c:pt idx="612">
                  <c:v>4.43275789999999E-5</c:v>
                </c:pt>
                <c:pt idx="613">
                  <c:v>4.4471222999999897E-5</c:v>
                </c:pt>
                <c:pt idx="614">
                  <c:v>4.4955742999999998E-5</c:v>
                </c:pt>
                <c:pt idx="615">
                  <c:v>6.2765475999999995E-5</c:v>
                </c:pt>
                <c:pt idx="616">
                  <c:v>7.6997626999999997E-5</c:v>
                </c:pt>
                <c:pt idx="617">
                  <c:v>9.8008682E-5</c:v>
                </c:pt>
                <c:pt idx="618">
                  <c:v>5.9211609000000202E-5</c:v>
                </c:pt>
                <c:pt idx="619">
                  <c:v>4.5033546000000197E-5</c:v>
                </c:pt>
                <c:pt idx="620">
                  <c:v>5.1123738000000099E-5</c:v>
                </c:pt>
                <c:pt idx="621">
                  <c:v>7.1394592000000102E-5</c:v>
                </c:pt>
                <c:pt idx="622">
                  <c:v>6.4979062000000094E-5</c:v>
                </c:pt>
                <c:pt idx="623">
                  <c:v>5.8701952000000302E-5</c:v>
                </c:pt>
                <c:pt idx="624">
                  <c:v>4.5575402000000199E-5</c:v>
                </c:pt>
                <c:pt idx="625">
                  <c:v>4.50914940000002E-5</c:v>
                </c:pt>
                <c:pt idx="626">
                  <c:v>4.4055788000000101E-5</c:v>
                </c:pt>
                <c:pt idx="627">
                  <c:v>4.4498147000000002E-5</c:v>
                </c:pt>
                <c:pt idx="628">
                  <c:v>4.45549069999999E-5</c:v>
                </c:pt>
                <c:pt idx="629">
                  <c:v>4.4981767E-5</c:v>
                </c:pt>
                <c:pt idx="630">
                  <c:v>4.4727520999999803E-5</c:v>
                </c:pt>
                <c:pt idx="631">
                  <c:v>4.8376490999999799E-5</c:v>
                </c:pt>
                <c:pt idx="632">
                  <c:v>4.9313586999999803E-5</c:v>
                </c:pt>
                <c:pt idx="633">
                  <c:v>4.9072806999999798E-5</c:v>
                </c:pt>
                <c:pt idx="634">
                  <c:v>4.7221427999999802E-5</c:v>
                </c:pt>
                <c:pt idx="635">
                  <c:v>4.7950516999999703E-5</c:v>
                </c:pt>
                <c:pt idx="636">
                  <c:v>4.8284340999999702E-5</c:v>
                </c:pt>
                <c:pt idx="637">
                  <c:v>4.8334361999999897E-5</c:v>
                </c:pt>
                <c:pt idx="638">
                  <c:v>4.65631219999999E-5</c:v>
                </c:pt>
                <c:pt idx="639">
                  <c:v>4.77492109999998E-5</c:v>
                </c:pt>
                <c:pt idx="640">
                  <c:v>4.8355412999999902E-5</c:v>
                </c:pt>
                <c:pt idx="641">
                  <c:v>4.55245099999999E-5</c:v>
                </c:pt>
                <c:pt idx="642">
                  <c:v>4.7419176999999999E-5</c:v>
                </c:pt>
                <c:pt idx="643">
                  <c:v>5.0182839000000098E-5</c:v>
                </c:pt>
                <c:pt idx="644">
                  <c:v>4.9672884000000203E-5</c:v>
                </c:pt>
                <c:pt idx="645">
                  <c:v>4.5097359000000197E-5</c:v>
                </c:pt>
                <c:pt idx="646">
                  <c:v>4.6218473000000201E-5</c:v>
                </c:pt>
                <c:pt idx="647">
                  <c:v>4.5784017000000197E-5</c:v>
                </c:pt>
                <c:pt idx="648">
                  <c:v>4.5709988000000103E-5</c:v>
                </c:pt>
                <c:pt idx="649">
                  <c:v>4.6566955999999901E-5</c:v>
                </c:pt>
                <c:pt idx="650">
                  <c:v>4.5756508999999999E-5</c:v>
                </c:pt>
                <c:pt idx="651">
                  <c:v>4.6249212999999898E-5</c:v>
                </c:pt>
                <c:pt idx="652">
                  <c:v>4.6486751999999897E-5</c:v>
                </c:pt>
                <c:pt idx="653">
                  <c:v>4.6746576999999703E-5</c:v>
                </c:pt>
                <c:pt idx="654">
                  <c:v>4.6525077999999803E-5</c:v>
                </c:pt>
                <c:pt idx="655">
                  <c:v>4.6064000999999798E-5</c:v>
                </c:pt>
                <c:pt idx="656">
                  <c:v>4.7547350999999903E-5</c:v>
                </c:pt>
                <c:pt idx="657">
                  <c:v>4.6968065999999901E-5</c:v>
                </c:pt>
                <c:pt idx="658">
                  <c:v>4.6663765000000003E-5</c:v>
                </c:pt>
                <c:pt idx="659">
                  <c:v>4.7076012000000197E-5</c:v>
                </c:pt>
                <c:pt idx="660">
                  <c:v>4.7446103000000299E-5</c:v>
                </c:pt>
                <c:pt idx="661">
                  <c:v>4.7129839000000302E-5</c:v>
                </c:pt>
                <c:pt idx="662">
                  <c:v>4.7135411000000399E-5</c:v>
                </c:pt>
                <c:pt idx="663">
                  <c:v>4.74952510000005E-5</c:v>
                </c:pt>
                <c:pt idx="664">
                  <c:v>4.8588003000000201E-5</c:v>
                </c:pt>
                <c:pt idx="665">
                  <c:v>4.8375620000000399E-5</c:v>
                </c:pt>
                <c:pt idx="666">
                  <c:v>5.2122304000000202E-5</c:v>
                </c:pt>
                <c:pt idx="667">
                  <c:v>4.9408379000000199E-5</c:v>
                </c:pt>
                <c:pt idx="668">
                  <c:v>4.8085662999999998E-5</c:v>
                </c:pt>
                <c:pt idx="669">
                  <c:v>5.0428008000000001E-5</c:v>
                </c:pt>
                <c:pt idx="670">
                  <c:v>5.1394088999999803E-5</c:v>
                </c:pt>
                <c:pt idx="671">
                  <c:v>5.09426119999999E-5</c:v>
                </c:pt>
                <c:pt idx="672">
                  <c:v>4.8944072999999801E-5</c:v>
                </c:pt>
                <c:pt idx="673">
                  <c:v>4.7486467999999803E-5</c:v>
                </c:pt>
                <c:pt idx="674">
                  <c:v>4.77541939999999E-5</c:v>
                </c:pt>
                <c:pt idx="675">
                  <c:v>6.1291516999999797E-5</c:v>
                </c:pt>
                <c:pt idx="676">
                  <c:v>4.8282871999999798E-5</c:v>
                </c:pt>
                <c:pt idx="677">
                  <c:v>4.7817640999999803E-5</c:v>
                </c:pt>
                <c:pt idx="678">
                  <c:v>5.0479778999999898E-5</c:v>
                </c:pt>
                <c:pt idx="679">
                  <c:v>4.9728478999999999E-5</c:v>
                </c:pt>
                <c:pt idx="680">
                  <c:v>4.9393162999999999E-5</c:v>
                </c:pt>
                <c:pt idx="681">
                  <c:v>5.05897820000001E-5</c:v>
                </c:pt>
                <c:pt idx="682">
                  <c:v>4.9274388000000201E-5</c:v>
                </c:pt>
                <c:pt idx="683">
                  <c:v>4.9424473000000102E-5</c:v>
                </c:pt>
                <c:pt idx="684">
                  <c:v>5.0257434000000099E-5</c:v>
                </c:pt>
                <c:pt idx="685">
                  <c:v>4.8530681000000197E-5</c:v>
                </c:pt>
                <c:pt idx="686">
                  <c:v>4.8348375000000201E-5</c:v>
                </c:pt>
                <c:pt idx="687">
                  <c:v>5.0112033000000197E-5</c:v>
                </c:pt>
                <c:pt idx="688">
                  <c:v>5.12665180000002E-5</c:v>
                </c:pt>
                <c:pt idx="689">
                  <c:v>4.9011679000000101E-5</c:v>
                </c:pt>
                <c:pt idx="690">
                  <c:v>4.89475780000001E-5</c:v>
                </c:pt>
                <c:pt idx="691">
                  <c:v>4.9877363000000098E-5</c:v>
                </c:pt>
                <c:pt idx="692">
                  <c:v>5.04979019999999E-5</c:v>
                </c:pt>
                <c:pt idx="693">
                  <c:v>5.3185194999999797E-5</c:v>
                </c:pt>
                <c:pt idx="694">
                  <c:v>5.0724086999999697E-5</c:v>
                </c:pt>
                <c:pt idx="695">
                  <c:v>5.12311189999998E-5</c:v>
                </c:pt>
                <c:pt idx="696">
                  <c:v>5.4457578999999601E-5</c:v>
                </c:pt>
                <c:pt idx="697">
                  <c:v>5.2731429999999699E-5</c:v>
                </c:pt>
                <c:pt idx="698">
                  <c:v>5.0968096999999603E-5</c:v>
                </c:pt>
                <c:pt idx="699">
                  <c:v>5.0548240999999699E-5</c:v>
                </c:pt>
                <c:pt idx="700">
                  <c:v>4.9587441999999601E-5</c:v>
                </c:pt>
                <c:pt idx="701">
                  <c:v>4.93153539999996E-5</c:v>
                </c:pt>
                <c:pt idx="702">
                  <c:v>5.02544999999997E-5</c:v>
                </c:pt>
                <c:pt idx="703">
                  <c:v>5.0188653999999597E-5</c:v>
                </c:pt>
                <c:pt idx="704">
                  <c:v>4.94247699999996E-5</c:v>
                </c:pt>
                <c:pt idx="705">
                  <c:v>4.9684273999999597E-5</c:v>
                </c:pt>
                <c:pt idx="706">
                  <c:v>5.0243104999999702E-5</c:v>
                </c:pt>
                <c:pt idx="707">
                  <c:v>5.0181973999999801E-5</c:v>
                </c:pt>
                <c:pt idx="708">
                  <c:v>5.07281909999999E-5</c:v>
                </c:pt>
                <c:pt idx="709">
                  <c:v>5.1600612999999903E-5</c:v>
                </c:pt>
                <c:pt idx="710">
                  <c:v>5.9382163999999997E-5</c:v>
                </c:pt>
                <c:pt idx="711">
                  <c:v>5.4380368999999899E-5</c:v>
                </c:pt>
                <c:pt idx="712">
                  <c:v>5.2142761999999899E-5</c:v>
                </c:pt>
                <c:pt idx="713">
                  <c:v>5.0730236999999897E-5</c:v>
                </c:pt>
                <c:pt idx="714">
                  <c:v>5.11699799999997E-5</c:v>
                </c:pt>
                <c:pt idx="715">
                  <c:v>5.2393202999999797E-5</c:v>
                </c:pt>
                <c:pt idx="716">
                  <c:v>5.2215613999999702E-5</c:v>
                </c:pt>
                <c:pt idx="717">
                  <c:v>5.3060569999999603E-5</c:v>
                </c:pt>
                <c:pt idx="718">
                  <c:v>5.5945620999999701E-5</c:v>
                </c:pt>
                <c:pt idx="719">
                  <c:v>5.3896171999999598E-5</c:v>
                </c:pt>
                <c:pt idx="720">
                  <c:v>5.34031959999996E-5</c:v>
                </c:pt>
                <c:pt idx="721">
                  <c:v>5.10424219999997E-5</c:v>
                </c:pt>
                <c:pt idx="722">
                  <c:v>5.1541816999999697E-5</c:v>
                </c:pt>
                <c:pt idx="723">
                  <c:v>5.1582201999999899E-5</c:v>
                </c:pt>
                <c:pt idx="724">
                  <c:v>5.1906952999999899E-5</c:v>
                </c:pt>
                <c:pt idx="725">
                  <c:v>5.2818314999999902E-5</c:v>
                </c:pt>
                <c:pt idx="726">
                  <c:v>5.1751586000000098E-5</c:v>
                </c:pt>
                <c:pt idx="727">
                  <c:v>5.2033638000000102E-5</c:v>
                </c:pt>
                <c:pt idx="728">
                  <c:v>5.2380032000000099E-5</c:v>
                </c:pt>
                <c:pt idx="729">
                  <c:v>5.2301631999999798E-5</c:v>
                </c:pt>
                <c:pt idx="730">
                  <c:v>5.2569036000000003E-5</c:v>
                </c:pt>
                <c:pt idx="731">
                  <c:v>5.3240196999999801E-5</c:v>
                </c:pt>
                <c:pt idx="732">
                  <c:v>5.3537751999999901E-5</c:v>
                </c:pt>
                <c:pt idx="733">
                  <c:v>5.3277066999999798E-5</c:v>
                </c:pt>
                <c:pt idx="734">
                  <c:v>5.3194253999999703E-5</c:v>
                </c:pt>
                <c:pt idx="735">
                  <c:v>5.2911947999999697E-5</c:v>
                </c:pt>
                <c:pt idx="736">
                  <c:v>5.4126697999999701E-5</c:v>
                </c:pt>
                <c:pt idx="737">
                  <c:v>5.4734367999999798E-5</c:v>
                </c:pt>
                <c:pt idx="738">
                  <c:v>6.2571217999999598E-5</c:v>
                </c:pt>
                <c:pt idx="739">
                  <c:v>6.0639943999999799E-5</c:v>
                </c:pt>
                <c:pt idx="740">
                  <c:v>5.8187304999999802E-5</c:v>
                </c:pt>
                <c:pt idx="741">
                  <c:v>5.6818676E-5</c:v>
                </c:pt>
                <c:pt idx="742">
                  <c:v>6.1330392000000003E-5</c:v>
                </c:pt>
                <c:pt idx="743">
                  <c:v>5.5119111999999897E-5</c:v>
                </c:pt>
                <c:pt idx="744">
                  <c:v>5.5036892999999901E-5</c:v>
                </c:pt>
                <c:pt idx="745">
                  <c:v>5.90553640000001E-5</c:v>
                </c:pt>
                <c:pt idx="746">
                  <c:v>5.5193706000000199E-5</c:v>
                </c:pt>
                <c:pt idx="747">
                  <c:v>5.8642248000000099E-5</c:v>
                </c:pt>
                <c:pt idx="748">
                  <c:v>5.8209591000000103E-5</c:v>
                </c:pt>
                <c:pt idx="749">
                  <c:v>6.1233861999999999E-5</c:v>
                </c:pt>
                <c:pt idx="750">
                  <c:v>6.6626520000000099E-5</c:v>
                </c:pt>
                <c:pt idx="751">
                  <c:v>5.4315113000000203E-5</c:v>
                </c:pt>
                <c:pt idx="752">
                  <c:v>5.3787905000000102E-5</c:v>
                </c:pt>
                <c:pt idx="753">
                  <c:v>5.4984826E-5</c:v>
                </c:pt>
                <c:pt idx="754">
                  <c:v>5.4471339000000001E-5</c:v>
                </c:pt>
                <c:pt idx="755">
                  <c:v>5.4959077999999899E-5</c:v>
                </c:pt>
                <c:pt idx="756">
                  <c:v>5.44301069999997E-5</c:v>
                </c:pt>
                <c:pt idx="757">
                  <c:v>5.39245249999998E-5</c:v>
                </c:pt>
                <c:pt idx="758">
                  <c:v>5.43490659999997E-5</c:v>
                </c:pt>
                <c:pt idx="759">
                  <c:v>5.4706574999999899E-5</c:v>
                </c:pt>
                <c:pt idx="760">
                  <c:v>5.4558561999999599E-5</c:v>
                </c:pt>
                <c:pt idx="761">
                  <c:v>5.56346269999997E-5</c:v>
                </c:pt>
                <c:pt idx="762">
                  <c:v>5.9306700999999697E-5</c:v>
                </c:pt>
                <c:pt idx="763">
                  <c:v>7.3181624999999701E-5</c:v>
                </c:pt>
                <c:pt idx="764">
                  <c:v>5.6502384999999697E-5</c:v>
                </c:pt>
                <c:pt idx="765">
                  <c:v>5.4682875999999701E-5</c:v>
                </c:pt>
                <c:pt idx="766">
                  <c:v>5.7348489999999798E-5</c:v>
                </c:pt>
                <c:pt idx="767">
                  <c:v>5.5838254999999702E-5</c:v>
                </c:pt>
                <c:pt idx="768">
                  <c:v>5.9332727000000003E-5</c:v>
                </c:pt>
                <c:pt idx="769">
                  <c:v>6.01141990000001E-5</c:v>
                </c:pt>
                <c:pt idx="770">
                  <c:v>5.61624050000002E-5</c:v>
                </c:pt>
                <c:pt idx="771">
                  <c:v>5.5896767000000203E-5</c:v>
                </c:pt>
                <c:pt idx="772">
                  <c:v>5.6506763000000201E-5</c:v>
                </c:pt>
                <c:pt idx="773">
                  <c:v>5.9262799000000097E-5</c:v>
                </c:pt>
                <c:pt idx="774">
                  <c:v>5.7759283000000198E-5</c:v>
                </c:pt>
                <c:pt idx="775">
                  <c:v>5.6014066000000003E-5</c:v>
                </c:pt>
                <c:pt idx="776">
                  <c:v>5.6101279999999901E-5</c:v>
                </c:pt>
                <c:pt idx="777">
                  <c:v>5.6238182999999803E-5</c:v>
                </c:pt>
                <c:pt idx="778">
                  <c:v>5.6405567999999797E-5</c:v>
                </c:pt>
                <c:pt idx="779">
                  <c:v>5.6652785999999698E-5</c:v>
                </c:pt>
                <c:pt idx="780">
                  <c:v>5.71124039999998E-5</c:v>
                </c:pt>
                <c:pt idx="781">
                  <c:v>5.7880702000000002E-5</c:v>
                </c:pt>
                <c:pt idx="782">
                  <c:v>5.9740000000000102E-5</c:v>
                </c:pt>
                <c:pt idx="783">
                  <c:v>5.8024054000000101E-5</c:v>
                </c:pt>
                <c:pt idx="784">
                  <c:v>5.7556541000000301E-5</c:v>
                </c:pt>
                <c:pt idx="785">
                  <c:v>6.2434563000000304E-5</c:v>
                </c:pt>
                <c:pt idx="786">
                  <c:v>6.4856789000000293E-5</c:v>
                </c:pt>
                <c:pt idx="787">
                  <c:v>5.8178528000000402E-5</c:v>
                </c:pt>
                <c:pt idx="788">
                  <c:v>5.9478425000000201E-5</c:v>
                </c:pt>
                <c:pt idx="789">
                  <c:v>6.1630281000000101E-5</c:v>
                </c:pt>
                <c:pt idx="790">
                  <c:v>5.8554751000000003E-5</c:v>
                </c:pt>
                <c:pt idx="791">
                  <c:v>5.8818983999999997E-5</c:v>
                </c:pt>
                <c:pt idx="792">
                  <c:v>6.0414066999999998E-5</c:v>
                </c:pt>
                <c:pt idx="793">
                  <c:v>6.0046301000000099E-5</c:v>
                </c:pt>
                <c:pt idx="794">
                  <c:v>5.9494500000000099E-5</c:v>
                </c:pt>
                <c:pt idx="795">
                  <c:v>6.10913960000001E-5</c:v>
                </c:pt>
                <c:pt idx="796">
                  <c:v>6.3910594000000096E-5</c:v>
                </c:pt>
                <c:pt idx="797">
                  <c:v>6.9136793999999806E-5</c:v>
                </c:pt>
                <c:pt idx="798">
                  <c:v>6.4049848000000199E-5</c:v>
                </c:pt>
                <c:pt idx="799">
                  <c:v>6.3396844000000301E-5</c:v>
                </c:pt>
                <c:pt idx="800">
                  <c:v>5.9792955000000398E-5</c:v>
                </c:pt>
                <c:pt idx="801">
                  <c:v>6.0207527000000301E-5</c:v>
                </c:pt>
                <c:pt idx="802">
                  <c:v>6.3037267000000302E-5</c:v>
                </c:pt>
                <c:pt idx="803">
                  <c:v>8.5701339000000094E-5</c:v>
                </c:pt>
                <c:pt idx="804">
                  <c:v>1.2644552099999899E-4</c:v>
                </c:pt>
                <c:pt idx="805">
                  <c:v>6.1274836000000505E-5</c:v>
                </c:pt>
                <c:pt idx="806">
                  <c:v>5.76176620000005E-5</c:v>
                </c:pt>
                <c:pt idx="807">
                  <c:v>5.8841812000000301E-5</c:v>
                </c:pt>
                <c:pt idx="808">
                  <c:v>5.8704869000000301E-5</c:v>
                </c:pt>
                <c:pt idx="809">
                  <c:v>5.8571739000000102E-5</c:v>
                </c:pt>
                <c:pt idx="810">
                  <c:v>5.91285280000001E-5</c:v>
                </c:pt>
                <c:pt idx="811">
                  <c:v>6.0863745000000001E-5</c:v>
                </c:pt>
                <c:pt idx="812">
                  <c:v>5.8084605000000003E-5</c:v>
                </c:pt>
                <c:pt idx="813">
                  <c:v>5.8912875000000103E-5</c:v>
                </c:pt>
                <c:pt idx="814">
                  <c:v>5.9421381000000103E-5</c:v>
                </c:pt>
                <c:pt idx="815">
                  <c:v>5.98025899999999E-5</c:v>
                </c:pt>
                <c:pt idx="816">
                  <c:v>5.8806101999999998E-5</c:v>
                </c:pt>
                <c:pt idx="817">
                  <c:v>5.9115637000000103E-5</c:v>
                </c:pt>
                <c:pt idx="818">
                  <c:v>5.8907313000000101E-5</c:v>
                </c:pt>
                <c:pt idx="819">
                  <c:v>5.9896793000000298E-5</c:v>
                </c:pt>
                <c:pt idx="820">
                  <c:v>5.9601013000000301E-5</c:v>
                </c:pt>
                <c:pt idx="821">
                  <c:v>6.0089904000000298E-5</c:v>
                </c:pt>
                <c:pt idx="822">
                  <c:v>6.3328096000000403E-5</c:v>
                </c:pt>
                <c:pt idx="823">
                  <c:v>6.0988675000000297E-5</c:v>
                </c:pt>
                <c:pt idx="824">
                  <c:v>6.2424910000000305E-5</c:v>
                </c:pt>
                <c:pt idx="825">
                  <c:v>6.78810880000002E-5</c:v>
                </c:pt>
                <c:pt idx="826">
                  <c:v>6.1498359000000395E-5</c:v>
                </c:pt>
                <c:pt idx="827">
                  <c:v>6.20580320000003E-5</c:v>
                </c:pt>
                <c:pt idx="828">
                  <c:v>6.4775423000000196E-5</c:v>
                </c:pt>
                <c:pt idx="829">
                  <c:v>6.2594904000000403E-5</c:v>
                </c:pt>
                <c:pt idx="830">
                  <c:v>6.4262562000000196E-5</c:v>
                </c:pt>
                <c:pt idx="831">
                  <c:v>1.00967188999999E-4</c:v>
                </c:pt>
                <c:pt idx="832">
                  <c:v>7.64964779999999E-5</c:v>
                </c:pt>
                <c:pt idx="833">
                  <c:v>6.2501881999999894E-5</c:v>
                </c:pt>
                <c:pt idx="834">
                  <c:v>7.3891702999999699E-5</c:v>
                </c:pt>
                <c:pt idx="835">
                  <c:v>6.4103105999999705E-5</c:v>
                </c:pt>
                <c:pt idx="836">
                  <c:v>6.1845328999999703E-5</c:v>
                </c:pt>
                <c:pt idx="837">
                  <c:v>6.7762018999999605E-5</c:v>
                </c:pt>
                <c:pt idx="838">
                  <c:v>6.2310809999999506E-5</c:v>
                </c:pt>
                <c:pt idx="839">
                  <c:v>6.3378996999999596E-5</c:v>
                </c:pt>
                <c:pt idx="840">
                  <c:v>7.4312410999999702E-5</c:v>
                </c:pt>
                <c:pt idx="841">
                  <c:v>6.5996064999999804E-5</c:v>
                </c:pt>
                <c:pt idx="842">
                  <c:v>6.7977349999999797E-5</c:v>
                </c:pt>
                <c:pt idx="843">
                  <c:v>6.7491679999999907E-5</c:v>
                </c:pt>
                <c:pt idx="844">
                  <c:v>6.6807362999999999E-5</c:v>
                </c:pt>
                <c:pt idx="845">
                  <c:v>6.6004258999999995E-5</c:v>
                </c:pt>
                <c:pt idx="846">
                  <c:v>6.5786870000000003E-5</c:v>
                </c:pt>
                <c:pt idx="847">
                  <c:v>6.3183258999999895E-5</c:v>
                </c:pt>
                <c:pt idx="848">
                  <c:v>6.2359362999999895E-5</c:v>
                </c:pt>
                <c:pt idx="849">
                  <c:v>6.4852705999999695E-5</c:v>
                </c:pt>
                <c:pt idx="850">
                  <c:v>1.09832405E-4</c:v>
                </c:pt>
                <c:pt idx="851">
                  <c:v>8.7506249999999894E-5</c:v>
                </c:pt>
                <c:pt idx="852">
                  <c:v>9.90712940000001E-5</c:v>
                </c:pt>
                <c:pt idx="853">
                  <c:v>7.8088638000000393E-5</c:v>
                </c:pt>
                <c:pt idx="854">
                  <c:v>6.9098179999999994E-5</c:v>
                </c:pt>
                <c:pt idx="855">
                  <c:v>9.6450433999999905E-5</c:v>
                </c:pt>
                <c:pt idx="856">
                  <c:v>9.8772602000000002E-5</c:v>
                </c:pt>
                <c:pt idx="857">
                  <c:v>1.0249470000000001E-4</c:v>
                </c:pt>
                <c:pt idx="858">
                  <c:v>1.02031869999999E-4</c:v>
                </c:pt>
                <c:pt idx="859">
                  <c:v>7.2116100000000304E-5</c:v>
                </c:pt>
                <c:pt idx="860">
                  <c:v>6.8301512000000104E-5</c:v>
                </c:pt>
                <c:pt idx="861">
                  <c:v>7.53305350000003E-5</c:v>
                </c:pt>
                <c:pt idx="862">
                  <c:v>6.4535507000000201E-5</c:v>
                </c:pt>
                <c:pt idx="863">
                  <c:v>6.2854118000000198E-5</c:v>
                </c:pt>
                <c:pt idx="864">
                  <c:v>6.3333042000000101E-5</c:v>
                </c:pt>
                <c:pt idx="865">
                  <c:v>6.2916743000000005E-5</c:v>
                </c:pt>
                <c:pt idx="866">
                  <c:v>6.3222755999999905E-5</c:v>
                </c:pt>
                <c:pt idx="867">
                  <c:v>6.3940415999999802E-5</c:v>
                </c:pt>
                <c:pt idx="868">
                  <c:v>6.3956537999999702E-5</c:v>
                </c:pt>
                <c:pt idx="869">
                  <c:v>6.4525306999999705E-5</c:v>
                </c:pt>
                <c:pt idx="870">
                  <c:v>7.52743989999998E-5</c:v>
                </c:pt>
                <c:pt idx="871">
                  <c:v>1.12139035E-4</c:v>
                </c:pt>
                <c:pt idx="872">
                  <c:v>9.6294224999999694E-5</c:v>
                </c:pt>
                <c:pt idx="873">
                  <c:v>6.7389568999999503E-5</c:v>
                </c:pt>
                <c:pt idx="874">
                  <c:v>6.5682417999999494E-5</c:v>
                </c:pt>
                <c:pt idx="875">
                  <c:v>6.7679232999999598E-5</c:v>
                </c:pt>
                <c:pt idx="876">
                  <c:v>7.1858295999999497E-5</c:v>
                </c:pt>
                <c:pt idx="877">
                  <c:v>7.2394610999999807E-5</c:v>
                </c:pt>
                <c:pt idx="878">
                  <c:v>6.7262313999999607E-5</c:v>
                </c:pt>
                <c:pt idx="879">
                  <c:v>6.7591731999999701E-5</c:v>
                </c:pt>
                <c:pt idx="880">
                  <c:v>6.4139081999999906E-5</c:v>
                </c:pt>
                <c:pt idx="881">
                  <c:v>6.6694143000000007E-5</c:v>
                </c:pt>
                <c:pt idx="882">
                  <c:v>6.75610349999999E-5</c:v>
                </c:pt>
                <c:pt idx="883">
                  <c:v>6.4570349000000096E-5</c:v>
                </c:pt>
                <c:pt idx="884">
                  <c:v>6.56754070000002E-5</c:v>
                </c:pt>
                <c:pt idx="885">
                  <c:v>6.9125125000000002E-5</c:v>
                </c:pt>
                <c:pt idx="886">
                  <c:v>7.1035017E-5</c:v>
                </c:pt>
                <c:pt idx="887">
                  <c:v>6.9614261000000097E-5</c:v>
                </c:pt>
                <c:pt idx="888">
                  <c:v>7.1017166999999903E-5</c:v>
                </c:pt>
                <c:pt idx="889">
                  <c:v>6.5976750000000005E-5</c:v>
                </c:pt>
                <c:pt idx="890">
                  <c:v>6.6141461000000098E-5</c:v>
                </c:pt>
                <c:pt idx="891">
                  <c:v>6.6444553000000097E-5</c:v>
                </c:pt>
                <c:pt idx="892">
                  <c:v>6.4347703000000104E-5</c:v>
                </c:pt>
                <c:pt idx="893">
                  <c:v>6.4872591000000103E-5</c:v>
                </c:pt>
                <c:pt idx="894">
                  <c:v>6.6257029000000005E-5</c:v>
                </c:pt>
                <c:pt idx="895">
                  <c:v>6.6124174000000002E-5</c:v>
                </c:pt>
                <c:pt idx="896">
                  <c:v>7.1375238999999994E-5</c:v>
                </c:pt>
                <c:pt idx="897">
                  <c:v>7.7638953000000194E-5</c:v>
                </c:pt>
                <c:pt idx="898">
                  <c:v>7.0778124999999994E-5</c:v>
                </c:pt>
                <c:pt idx="899">
                  <c:v>6.6193835999999907E-5</c:v>
                </c:pt>
                <c:pt idx="900">
                  <c:v>6.6955404000000105E-5</c:v>
                </c:pt>
                <c:pt idx="901">
                  <c:v>6.8429682000000099E-5</c:v>
                </c:pt>
                <c:pt idx="902">
                  <c:v>6.7403029000000201E-5</c:v>
                </c:pt>
                <c:pt idx="903">
                  <c:v>6.9627446000000199E-5</c:v>
                </c:pt>
                <c:pt idx="904">
                  <c:v>7.6920696000000203E-5</c:v>
                </c:pt>
                <c:pt idx="905">
                  <c:v>7.5846369000000604E-5</c:v>
                </c:pt>
                <c:pt idx="906">
                  <c:v>6.6212842000000399E-5</c:v>
                </c:pt>
                <c:pt idx="907">
                  <c:v>6.6523854000000301E-5</c:v>
                </c:pt>
                <c:pt idx="908">
                  <c:v>6.6814945000000196E-5</c:v>
                </c:pt>
                <c:pt idx="909">
                  <c:v>6.7652302000000103E-5</c:v>
                </c:pt>
                <c:pt idx="910">
                  <c:v>6.8132116999999998E-5</c:v>
                </c:pt>
                <c:pt idx="911">
                  <c:v>6.9613718000000003E-5</c:v>
                </c:pt>
                <c:pt idx="912">
                  <c:v>6.8431706999999895E-5</c:v>
                </c:pt>
                <c:pt idx="913">
                  <c:v>6.6587640999999896E-5</c:v>
                </c:pt>
                <c:pt idx="914">
                  <c:v>6.6988749999999798E-5</c:v>
                </c:pt>
                <c:pt idx="915">
                  <c:v>7.0640916999999698E-5</c:v>
                </c:pt>
                <c:pt idx="916">
                  <c:v>6.8875253999999805E-5</c:v>
                </c:pt>
                <c:pt idx="917">
                  <c:v>6.7741529999999902E-5</c:v>
                </c:pt>
                <c:pt idx="918">
                  <c:v>7.0508093000000004E-5</c:v>
                </c:pt>
                <c:pt idx="919">
                  <c:v>1.12975815999999E-4</c:v>
                </c:pt>
                <c:pt idx="920">
                  <c:v>7.1946077999999897E-5</c:v>
                </c:pt>
                <c:pt idx="921">
                  <c:v>6.8159932000000093E-5</c:v>
                </c:pt>
                <c:pt idx="922">
                  <c:v>7.6685468999999795E-5</c:v>
                </c:pt>
                <c:pt idx="923">
                  <c:v>6.9216392999999998E-5</c:v>
                </c:pt>
                <c:pt idx="924">
                  <c:v>7.0636271000000102E-5</c:v>
                </c:pt>
                <c:pt idx="925">
                  <c:v>7.0322900000000004E-5</c:v>
                </c:pt>
                <c:pt idx="926">
                  <c:v>6.9322596000000097E-5</c:v>
                </c:pt>
                <c:pt idx="927">
                  <c:v>7.5976816999999899E-5</c:v>
                </c:pt>
                <c:pt idx="928">
                  <c:v>8.9956802999999696E-5</c:v>
                </c:pt>
                <c:pt idx="929">
                  <c:v>6.9403037999999997E-5</c:v>
                </c:pt>
                <c:pt idx="930">
                  <c:v>6.8179237000000001E-5</c:v>
                </c:pt>
                <c:pt idx="931">
                  <c:v>7.0692137999999998E-5</c:v>
                </c:pt>
                <c:pt idx="932">
                  <c:v>6.8548450000000094E-5</c:v>
                </c:pt>
                <c:pt idx="933">
                  <c:v>6.8462121E-5</c:v>
                </c:pt>
                <c:pt idx="934">
                  <c:v>6.84062520000001E-5</c:v>
                </c:pt>
                <c:pt idx="935">
                  <c:v>6.8514211000000297E-5</c:v>
                </c:pt>
                <c:pt idx="936">
                  <c:v>6.8555196000000203E-5</c:v>
                </c:pt>
                <c:pt idx="937">
                  <c:v>7.0392547000000104E-5</c:v>
                </c:pt>
                <c:pt idx="938">
                  <c:v>7.1543805000000201E-5</c:v>
                </c:pt>
                <c:pt idx="939">
                  <c:v>7.1397809000000299E-5</c:v>
                </c:pt>
                <c:pt idx="940">
                  <c:v>7.2944070000000396E-5</c:v>
                </c:pt>
                <c:pt idx="941">
                  <c:v>7.0782238000000405E-5</c:v>
                </c:pt>
                <c:pt idx="942">
                  <c:v>6.8978243000000197E-5</c:v>
                </c:pt>
                <c:pt idx="943">
                  <c:v>8.5798798000000302E-5</c:v>
                </c:pt>
                <c:pt idx="944">
                  <c:v>7.9201005000000606E-5</c:v>
                </c:pt>
                <c:pt idx="945">
                  <c:v>8.1950598000000199E-5</c:v>
                </c:pt>
                <c:pt idx="946">
                  <c:v>8.9459727000000102E-5</c:v>
                </c:pt>
                <c:pt idx="947">
                  <c:v>8.1581662000000096E-5</c:v>
                </c:pt>
                <c:pt idx="948">
                  <c:v>7.4354826000000196E-5</c:v>
                </c:pt>
                <c:pt idx="949">
                  <c:v>7.3000227000000095E-5</c:v>
                </c:pt>
                <c:pt idx="950">
                  <c:v>7.2130992000000104E-5</c:v>
                </c:pt>
                <c:pt idx="951">
                  <c:v>7.1819112999999994E-5</c:v>
                </c:pt>
                <c:pt idx="952">
                  <c:v>8.1346143999999794E-5</c:v>
                </c:pt>
                <c:pt idx="953">
                  <c:v>9.4341314999999904E-5</c:v>
                </c:pt>
                <c:pt idx="954">
                  <c:v>7.7110275999999804E-5</c:v>
                </c:pt>
                <c:pt idx="955">
                  <c:v>6.9968027999999907E-5</c:v>
                </c:pt>
                <c:pt idx="956">
                  <c:v>7.2753863999999705E-5</c:v>
                </c:pt>
                <c:pt idx="957">
                  <c:v>7.5374744999999693E-5</c:v>
                </c:pt>
                <c:pt idx="958">
                  <c:v>7.2244525999999506E-5</c:v>
                </c:pt>
                <c:pt idx="959">
                  <c:v>7.5525992999999494E-5</c:v>
                </c:pt>
                <c:pt idx="960">
                  <c:v>1.09242322999999E-4</c:v>
                </c:pt>
                <c:pt idx="961">
                  <c:v>8.0535424999999495E-5</c:v>
                </c:pt>
                <c:pt idx="962">
                  <c:v>7.8230516999999196E-5</c:v>
                </c:pt>
                <c:pt idx="963">
                  <c:v>7.0640040999999499E-5</c:v>
                </c:pt>
                <c:pt idx="964">
                  <c:v>7.1167849999999698E-5</c:v>
                </c:pt>
                <c:pt idx="965">
                  <c:v>7.1604650999999704E-5</c:v>
                </c:pt>
                <c:pt idx="966">
                  <c:v>7.0840468999999894E-5</c:v>
                </c:pt>
                <c:pt idx="967">
                  <c:v>7.0876145999999705E-5</c:v>
                </c:pt>
                <c:pt idx="968">
                  <c:v>7.2916852000000002E-5</c:v>
                </c:pt>
                <c:pt idx="969">
                  <c:v>7.2993212000000099E-5</c:v>
                </c:pt>
                <c:pt idx="970">
                  <c:v>7.1901042000000105E-5</c:v>
                </c:pt>
                <c:pt idx="971">
                  <c:v>7.2947284000000103E-5</c:v>
                </c:pt>
                <c:pt idx="972">
                  <c:v>7.0817357000000006E-5</c:v>
                </c:pt>
                <c:pt idx="973">
                  <c:v>7.2151174000000098E-5</c:v>
                </c:pt>
                <c:pt idx="974">
                  <c:v>7.3229310000000103E-5</c:v>
                </c:pt>
                <c:pt idx="975">
                  <c:v>7.3234860000000003E-5</c:v>
                </c:pt>
                <c:pt idx="976">
                  <c:v>7.4053199000000103E-5</c:v>
                </c:pt>
                <c:pt idx="977">
                  <c:v>7.7767991000000407E-5</c:v>
                </c:pt>
                <c:pt idx="978">
                  <c:v>7.4106424000000107E-5</c:v>
                </c:pt>
                <c:pt idx="979">
                  <c:v>7.2278743000000204E-5</c:v>
                </c:pt>
                <c:pt idx="980">
                  <c:v>7.1812955000000205E-5</c:v>
                </c:pt>
                <c:pt idx="981">
                  <c:v>7.31093420000002E-5</c:v>
                </c:pt>
                <c:pt idx="982">
                  <c:v>7.3913648000000198E-5</c:v>
                </c:pt>
                <c:pt idx="983">
                  <c:v>7.3119610000000194E-5</c:v>
                </c:pt>
                <c:pt idx="984">
                  <c:v>7.2695087000000202E-5</c:v>
                </c:pt>
                <c:pt idx="985">
                  <c:v>7.3605559E-5</c:v>
                </c:pt>
                <c:pt idx="986">
                  <c:v>7.3760908000000002E-5</c:v>
                </c:pt>
                <c:pt idx="987">
                  <c:v>7.3559335999999801E-5</c:v>
                </c:pt>
                <c:pt idx="988">
                  <c:v>7.3264697999999795E-5</c:v>
                </c:pt>
                <c:pt idx="989">
                  <c:v>7.3511040999999804E-5</c:v>
                </c:pt>
                <c:pt idx="990">
                  <c:v>7.3552313999999697E-5</c:v>
                </c:pt>
                <c:pt idx="991">
                  <c:v>7.3860094999999594E-5</c:v>
                </c:pt>
                <c:pt idx="992">
                  <c:v>7.4956354999999495E-5</c:v>
                </c:pt>
                <c:pt idx="993">
                  <c:v>7.3219087999999504E-5</c:v>
                </c:pt>
                <c:pt idx="994">
                  <c:v>7.46676169999994E-5</c:v>
                </c:pt>
                <c:pt idx="995">
                  <c:v>7.3808882999999394E-5</c:v>
                </c:pt>
                <c:pt idx="996">
                  <c:v>7.4505209999999397E-5</c:v>
                </c:pt>
                <c:pt idx="997">
                  <c:v>7.3957530999999501E-5</c:v>
                </c:pt>
                <c:pt idx="998">
                  <c:v>7.4491761999999505E-5</c:v>
                </c:pt>
                <c:pt idx="999">
                  <c:v>7.6049719999999498E-5</c:v>
                </c:pt>
                <c:pt idx="1000">
                  <c:v>1.11599820999999E-4</c:v>
                </c:pt>
                <c:pt idx="1001">
                  <c:v>1.51563452E-4</c:v>
                </c:pt>
                <c:pt idx="1002">
                  <c:v>1.91635828E-4</c:v>
                </c:pt>
                <c:pt idx="1003">
                  <c:v>2.31334332999999E-4</c:v>
                </c:pt>
                <c:pt idx="1004">
                  <c:v>2.7508175999999901E-4</c:v>
                </c:pt>
                <c:pt idx="1005">
                  <c:v>3.1818729200000002E-4</c:v>
                </c:pt>
                <c:pt idx="1006">
                  <c:v>3.58459531999999E-4</c:v>
                </c:pt>
                <c:pt idx="1007">
                  <c:v>3.9697775599999998E-4</c:v>
                </c:pt>
                <c:pt idx="1008">
                  <c:v>4.4123956199999901E-4</c:v>
                </c:pt>
                <c:pt idx="1009">
                  <c:v>4.8182572699999998E-4</c:v>
                </c:pt>
                <c:pt idx="1010">
                  <c:v>5.2855123899999898E-4</c:v>
                </c:pt>
                <c:pt idx="1011">
                  <c:v>5.6705897500000104E-4</c:v>
                </c:pt>
                <c:pt idx="1012">
                  <c:v>6.1298898099999897E-4</c:v>
                </c:pt>
                <c:pt idx="1013">
                  <c:v>6.4929305499999903E-4</c:v>
                </c:pt>
                <c:pt idx="1014">
                  <c:v>6.9676202099999902E-4</c:v>
                </c:pt>
                <c:pt idx="1015">
                  <c:v>7.4869059699999901E-4</c:v>
                </c:pt>
                <c:pt idx="1016">
                  <c:v>7.9236194000000004E-4</c:v>
                </c:pt>
                <c:pt idx="1017">
                  <c:v>8.1598565499999996E-4</c:v>
                </c:pt>
              </c:numCache>
            </c:numRef>
          </c:yVal>
          <c:smooth val="0"/>
        </c:ser>
        <c:ser>
          <c:idx val="1"/>
          <c:order val="1"/>
          <c:tx>
            <c:v>Worst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Case'!$A$3:$A$521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'Worst Case'!$G$3:$G$521</c:f>
              <c:numCache>
                <c:formatCode>0.00E+00</c:formatCode>
                <c:ptCount val="519"/>
                <c:pt idx="0">
                  <c:v>2.8806699999999998E-6</c:v>
                </c:pt>
                <c:pt idx="1">
                  <c:v>3.5196599999999999E-7</c:v>
                </c:pt>
                <c:pt idx="2">
                  <c:v>1.54188E-7</c:v>
                </c:pt>
                <c:pt idx="3">
                  <c:v>5.0497699999999802E-7</c:v>
                </c:pt>
                <c:pt idx="4">
                  <c:v>3.2942899999999903E-7</c:v>
                </c:pt>
                <c:pt idx="5">
                  <c:v>6.9398299999999704E-7</c:v>
                </c:pt>
                <c:pt idx="6">
                  <c:v>4.36813999999999E-7</c:v>
                </c:pt>
                <c:pt idx="7">
                  <c:v>5.7459599999999795E-7</c:v>
                </c:pt>
                <c:pt idx="8">
                  <c:v>2.895277E-6</c:v>
                </c:pt>
                <c:pt idx="9">
                  <c:v>6.1615499999999603E-7</c:v>
                </c:pt>
                <c:pt idx="10">
                  <c:v>1.2223569999999901E-6</c:v>
                </c:pt>
                <c:pt idx="11">
                  <c:v>7.7561799999999799E-7</c:v>
                </c:pt>
                <c:pt idx="12">
                  <c:v>9.9796099999999809E-7</c:v>
                </c:pt>
                <c:pt idx="13">
                  <c:v>1.68988499999999E-6</c:v>
                </c:pt>
                <c:pt idx="14">
                  <c:v>2.2346600000000001E-6</c:v>
                </c:pt>
                <c:pt idx="15">
                  <c:v>1.0833919999999899E-6</c:v>
                </c:pt>
                <c:pt idx="16">
                  <c:v>1.1641479999999901E-6</c:v>
                </c:pt>
                <c:pt idx="17">
                  <c:v>1.24109699999999E-6</c:v>
                </c:pt>
                <c:pt idx="18">
                  <c:v>1.2402169999999901E-6</c:v>
                </c:pt>
                <c:pt idx="19">
                  <c:v>1.25748199999999E-6</c:v>
                </c:pt>
                <c:pt idx="20">
                  <c:v>1.2053989999999899E-6</c:v>
                </c:pt>
                <c:pt idx="21">
                  <c:v>1.4675269999999901E-6</c:v>
                </c:pt>
                <c:pt idx="22">
                  <c:v>1.4245349999999801E-6</c:v>
                </c:pt>
                <c:pt idx="23">
                  <c:v>1.4508559999999801E-6</c:v>
                </c:pt>
                <c:pt idx="24">
                  <c:v>2.73816800000001E-6</c:v>
                </c:pt>
                <c:pt idx="25">
                  <c:v>1.5605949999999801E-6</c:v>
                </c:pt>
                <c:pt idx="26">
                  <c:v>1.71769299999998E-6</c:v>
                </c:pt>
                <c:pt idx="27">
                  <c:v>1.7917109999999799E-6</c:v>
                </c:pt>
                <c:pt idx="28">
                  <c:v>3.22882E-6</c:v>
                </c:pt>
                <c:pt idx="29">
                  <c:v>2.05969799999998E-6</c:v>
                </c:pt>
                <c:pt idx="30">
                  <c:v>1.9988439999999799E-6</c:v>
                </c:pt>
                <c:pt idx="31">
                  <c:v>1.9649229999999801E-6</c:v>
                </c:pt>
                <c:pt idx="32">
                  <c:v>2.5380679999999799E-6</c:v>
                </c:pt>
                <c:pt idx="33">
                  <c:v>1.70248799999998E-6</c:v>
                </c:pt>
                <c:pt idx="34">
                  <c:v>1.2700649999999901E-6</c:v>
                </c:pt>
                <c:pt idx="35">
                  <c:v>1.39208499999999E-6</c:v>
                </c:pt>
                <c:pt idx="36">
                  <c:v>1.3200849999999899E-6</c:v>
                </c:pt>
                <c:pt idx="37">
                  <c:v>1.4441219999999901E-6</c:v>
                </c:pt>
                <c:pt idx="38">
                  <c:v>1.4104829999999901E-6</c:v>
                </c:pt>
                <c:pt idx="39">
                  <c:v>1.4517389999999901E-6</c:v>
                </c:pt>
                <c:pt idx="40">
                  <c:v>1.4836369999999901E-6</c:v>
                </c:pt>
                <c:pt idx="41">
                  <c:v>1.5152289999999899E-6</c:v>
                </c:pt>
                <c:pt idx="42">
                  <c:v>1.6729279999999799E-6</c:v>
                </c:pt>
                <c:pt idx="43">
                  <c:v>1.7083149999999801E-6</c:v>
                </c:pt>
                <c:pt idx="44">
                  <c:v>1.8742219999999701E-6</c:v>
                </c:pt>
                <c:pt idx="45">
                  <c:v>2.6214459999999801E-6</c:v>
                </c:pt>
                <c:pt idx="46">
                  <c:v>1.69545099999997E-6</c:v>
                </c:pt>
                <c:pt idx="47">
                  <c:v>1.76068899999997E-6</c:v>
                </c:pt>
                <c:pt idx="48">
                  <c:v>1.94151799999997E-6</c:v>
                </c:pt>
                <c:pt idx="49">
                  <c:v>1.8645579999999699E-6</c:v>
                </c:pt>
                <c:pt idx="50">
                  <c:v>2.0386349999999701E-6</c:v>
                </c:pt>
                <c:pt idx="51">
                  <c:v>2.0912819999999798E-6</c:v>
                </c:pt>
                <c:pt idx="52">
                  <c:v>2.2867159999999802E-6</c:v>
                </c:pt>
                <c:pt idx="53">
                  <c:v>2.1697359999999901E-6</c:v>
                </c:pt>
                <c:pt idx="54">
                  <c:v>2.8920739999999999E-6</c:v>
                </c:pt>
                <c:pt idx="55">
                  <c:v>3.1313890000000598E-6</c:v>
                </c:pt>
                <c:pt idx="56">
                  <c:v>2.72852900000003E-6</c:v>
                </c:pt>
                <c:pt idx="57">
                  <c:v>2.1697059999999999E-6</c:v>
                </c:pt>
                <c:pt idx="58">
                  <c:v>2.2785400000000001E-6</c:v>
                </c:pt>
                <c:pt idx="59">
                  <c:v>2.4166350000000099E-6</c:v>
                </c:pt>
                <c:pt idx="60">
                  <c:v>2.7873430000000001E-6</c:v>
                </c:pt>
                <c:pt idx="61">
                  <c:v>2.4359619999999999E-6</c:v>
                </c:pt>
                <c:pt idx="62">
                  <c:v>2.3622320000000001E-6</c:v>
                </c:pt>
                <c:pt idx="63">
                  <c:v>2.3704260000000001E-6</c:v>
                </c:pt>
                <c:pt idx="64">
                  <c:v>2.9982579999999901E-6</c:v>
                </c:pt>
                <c:pt idx="65">
                  <c:v>2.4675539999999999E-6</c:v>
                </c:pt>
                <c:pt idx="66">
                  <c:v>2.494176E-6</c:v>
                </c:pt>
                <c:pt idx="67">
                  <c:v>2.5895509999999999E-6</c:v>
                </c:pt>
                <c:pt idx="68">
                  <c:v>2.5725820000000098E-6</c:v>
                </c:pt>
                <c:pt idx="69">
                  <c:v>2.6547990000000099E-6</c:v>
                </c:pt>
                <c:pt idx="70">
                  <c:v>4.2566340000000497E-6</c:v>
                </c:pt>
                <c:pt idx="71">
                  <c:v>1.1994884000000001E-5</c:v>
                </c:pt>
                <c:pt idx="72">
                  <c:v>4.3133830000000002E-6</c:v>
                </c:pt>
                <c:pt idx="73">
                  <c:v>5.3552369999999902E-6</c:v>
                </c:pt>
                <c:pt idx="74">
                  <c:v>4.9052610000000003E-6</c:v>
                </c:pt>
                <c:pt idx="75">
                  <c:v>5.0843130000000003E-6</c:v>
                </c:pt>
                <c:pt idx="76">
                  <c:v>5.0152589999999996E-6</c:v>
                </c:pt>
                <c:pt idx="77">
                  <c:v>7.6270609999999697E-6</c:v>
                </c:pt>
                <c:pt idx="78">
                  <c:v>7.5193899999999997E-6</c:v>
                </c:pt>
                <c:pt idx="79">
                  <c:v>2.9853949999999902E-6</c:v>
                </c:pt>
                <c:pt idx="80">
                  <c:v>3.2197589999999898E-6</c:v>
                </c:pt>
                <c:pt idx="81">
                  <c:v>3.1752909999999999E-6</c:v>
                </c:pt>
                <c:pt idx="82">
                  <c:v>3.9514760000000097E-6</c:v>
                </c:pt>
                <c:pt idx="83">
                  <c:v>3.23028600000001E-6</c:v>
                </c:pt>
                <c:pt idx="84">
                  <c:v>4.4631840000000198E-6</c:v>
                </c:pt>
                <c:pt idx="85">
                  <c:v>3.2513410000000298E-6</c:v>
                </c:pt>
                <c:pt idx="86">
                  <c:v>3.3575620000000301E-6</c:v>
                </c:pt>
                <c:pt idx="87">
                  <c:v>3.5608950000000298E-6</c:v>
                </c:pt>
                <c:pt idx="88">
                  <c:v>3.3695440000000102E-6</c:v>
                </c:pt>
                <c:pt idx="89">
                  <c:v>3.5278310000000099E-6</c:v>
                </c:pt>
                <c:pt idx="90">
                  <c:v>4.64076400000003E-6</c:v>
                </c:pt>
                <c:pt idx="91">
                  <c:v>3.8812509999999997E-6</c:v>
                </c:pt>
                <c:pt idx="92">
                  <c:v>7.7446820000000606E-6</c:v>
                </c:pt>
                <c:pt idx="93">
                  <c:v>4.0345689999999903E-6</c:v>
                </c:pt>
                <c:pt idx="94">
                  <c:v>3.6208629999999801E-6</c:v>
                </c:pt>
                <c:pt idx="95">
                  <c:v>4.0761029999999802E-6</c:v>
                </c:pt>
                <c:pt idx="96">
                  <c:v>3.658032E-6</c:v>
                </c:pt>
                <c:pt idx="97">
                  <c:v>5.67649300000001E-6</c:v>
                </c:pt>
                <c:pt idx="98">
                  <c:v>3.9982890000000104E-6</c:v>
                </c:pt>
                <c:pt idx="99">
                  <c:v>3.85346500000002E-6</c:v>
                </c:pt>
                <c:pt idx="100">
                  <c:v>4.8119390000000098E-6</c:v>
                </c:pt>
                <c:pt idx="101">
                  <c:v>9.3892229999999604E-6</c:v>
                </c:pt>
                <c:pt idx="102">
                  <c:v>1.2219564000000001E-5</c:v>
                </c:pt>
                <c:pt idx="103">
                  <c:v>8.3593749999999406E-6</c:v>
                </c:pt>
                <c:pt idx="104">
                  <c:v>8.0834749999998998E-6</c:v>
                </c:pt>
                <c:pt idx="105">
                  <c:v>8.9608849999999405E-6</c:v>
                </c:pt>
                <c:pt idx="106">
                  <c:v>8.3672779999999205E-6</c:v>
                </c:pt>
                <c:pt idx="107">
                  <c:v>8.7610609999999101E-6</c:v>
                </c:pt>
                <c:pt idx="108">
                  <c:v>1.33342559999999E-5</c:v>
                </c:pt>
                <c:pt idx="109">
                  <c:v>9.4670589999999194E-6</c:v>
                </c:pt>
                <c:pt idx="110">
                  <c:v>7.7127850000001007E-6</c:v>
                </c:pt>
                <c:pt idx="111">
                  <c:v>4.3189539999999996E-6</c:v>
                </c:pt>
                <c:pt idx="112">
                  <c:v>4.5872330000000196E-6</c:v>
                </c:pt>
                <c:pt idx="113">
                  <c:v>4.3177859999999996E-6</c:v>
                </c:pt>
                <c:pt idx="114">
                  <c:v>4.5594339999999996E-6</c:v>
                </c:pt>
                <c:pt idx="115">
                  <c:v>4.7127430000000101E-6</c:v>
                </c:pt>
                <c:pt idx="116">
                  <c:v>4.8204289999999998E-6</c:v>
                </c:pt>
                <c:pt idx="117">
                  <c:v>5.0155529999999996E-6</c:v>
                </c:pt>
                <c:pt idx="118">
                  <c:v>5.9310279999999801E-6</c:v>
                </c:pt>
                <c:pt idx="119">
                  <c:v>4.7841289999999998E-6</c:v>
                </c:pt>
                <c:pt idx="120">
                  <c:v>4.8283229999999996E-6</c:v>
                </c:pt>
                <c:pt idx="121">
                  <c:v>5.0255070000000004E-6</c:v>
                </c:pt>
                <c:pt idx="122">
                  <c:v>5.8540570000000198E-6</c:v>
                </c:pt>
                <c:pt idx="123">
                  <c:v>9.2072399999999796E-6</c:v>
                </c:pt>
                <c:pt idx="124">
                  <c:v>5.4883539999999998E-6</c:v>
                </c:pt>
                <c:pt idx="125">
                  <c:v>6.7671860000000197E-6</c:v>
                </c:pt>
                <c:pt idx="126">
                  <c:v>4.7381910000000197E-6</c:v>
                </c:pt>
                <c:pt idx="127">
                  <c:v>5.6943330000000196E-6</c:v>
                </c:pt>
                <c:pt idx="128">
                  <c:v>7.3906480000000598E-6</c:v>
                </c:pt>
                <c:pt idx="129">
                  <c:v>5.7390850000000199E-6</c:v>
                </c:pt>
                <c:pt idx="130">
                  <c:v>5.2507800000000001E-6</c:v>
                </c:pt>
                <c:pt idx="131">
                  <c:v>5.6314199999999802E-6</c:v>
                </c:pt>
                <c:pt idx="132">
                  <c:v>5.5550569999999698E-6</c:v>
                </c:pt>
                <c:pt idx="133">
                  <c:v>5.1594939999999701E-6</c:v>
                </c:pt>
                <c:pt idx="134">
                  <c:v>5.6527859999999699E-6</c:v>
                </c:pt>
                <c:pt idx="135">
                  <c:v>5.2197779999999697E-6</c:v>
                </c:pt>
                <c:pt idx="136">
                  <c:v>5.8848119999999596E-6</c:v>
                </c:pt>
                <c:pt idx="137">
                  <c:v>5.9149359999999797E-6</c:v>
                </c:pt>
                <c:pt idx="138">
                  <c:v>6.3046270000000003E-6</c:v>
                </c:pt>
                <c:pt idx="139">
                  <c:v>6.4111350000000002E-6</c:v>
                </c:pt>
                <c:pt idx="140">
                  <c:v>5.7446510000000004E-6</c:v>
                </c:pt>
                <c:pt idx="141">
                  <c:v>6.03955800000001E-6</c:v>
                </c:pt>
                <c:pt idx="142">
                  <c:v>5.4596820000000198E-6</c:v>
                </c:pt>
                <c:pt idx="143">
                  <c:v>5.5737900000000102E-6</c:v>
                </c:pt>
                <c:pt idx="144">
                  <c:v>5.9514910000000001E-6</c:v>
                </c:pt>
                <c:pt idx="145">
                  <c:v>8.6299879999999806E-6</c:v>
                </c:pt>
                <c:pt idx="146">
                  <c:v>1.8606698999999902E-5</c:v>
                </c:pt>
                <c:pt idx="147">
                  <c:v>1.3329004E-5</c:v>
                </c:pt>
                <c:pt idx="148">
                  <c:v>3.4092230000000102E-5</c:v>
                </c:pt>
                <c:pt idx="149">
                  <c:v>9.3985769999999294E-6</c:v>
                </c:pt>
                <c:pt idx="150">
                  <c:v>6.4272219999999299E-6</c:v>
                </c:pt>
                <c:pt idx="151">
                  <c:v>7.9483049999999205E-6</c:v>
                </c:pt>
                <c:pt idx="152">
                  <c:v>2.7503524000000001E-5</c:v>
                </c:pt>
                <c:pt idx="153">
                  <c:v>3.4910597000000599E-5</c:v>
                </c:pt>
                <c:pt idx="154">
                  <c:v>6.9234170000000003E-6</c:v>
                </c:pt>
                <c:pt idx="155">
                  <c:v>9.4447969999999508E-6</c:v>
                </c:pt>
                <c:pt idx="156">
                  <c:v>7.2177539999999701E-6</c:v>
                </c:pt>
                <c:pt idx="157">
                  <c:v>2.8913144000000101E-5</c:v>
                </c:pt>
                <c:pt idx="158">
                  <c:v>2.28033569999999E-5</c:v>
                </c:pt>
                <c:pt idx="159">
                  <c:v>1.6180668999999899E-5</c:v>
                </c:pt>
                <c:pt idx="160">
                  <c:v>8.7903329999998897E-6</c:v>
                </c:pt>
                <c:pt idx="161">
                  <c:v>1.16265209999998E-5</c:v>
                </c:pt>
                <c:pt idx="162">
                  <c:v>1.1783043999999799E-5</c:v>
                </c:pt>
                <c:pt idx="163">
                  <c:v>1.0876646999999801E-5</c:v>
                </c:pt>
                <c:pt idx="164">
                  <c:v>2.9809578999999799E-5</c:v>
                </c:pt>
                <c:pt idx="165">
                  <c:v>1.9511619999999901E-5</c:v>
                </c:pt>
                <c:pt idx="166">
                  <c:v>1.23047039999999E-5</c:v>
                </c:pt>
                <c:pt idx="167">
                  <c:v>1.45121639999999E-5</c:v>
                </c:pt>
                <c:pt idx="168">
                  <c:v>1.7824652999999899E-5</c:v>
                </c:pt>
                <c:pt idx="169">
                  <c:v>1.5227496E-5</c:v>
                </c:pt>
                <c:pt idx="170">
                  <c:v>8.1209289999999202E-6</c:v>
                </c:pt>
                <c:pt idx="171">
                  <c:v>1.27666739999999E-5</c:v>
                </c:pt>
                <c:pt idx="172">
                  <c:v>9.9951249999999901E-6</c:v>
                </c:pt>
                <c:pt idx="173">
                  <c:v>8.4755349999999199E-6</c:v>
                </c:pt>
                <c:pt idx="174">
                  <c:v>7.3760229999998803E-6</c:v>
                </c:pt>
                <c:pt idx="175">
                  <c:v>8.1797339999999004E-6</c:v>
                </c:pt>
                <c:pt idx="176">
                  <c:v>7.3631799999998903E-6</c:v>
                </c:pt>
                <c:pt idx="177">
                  <c:v>8.2604709999999193E-6</c:v>
                </c:pt>
                <c:pt idx="178">
                  <c:v>1.5169291000000099E-5</c:v>
                </c:pt>
                <c:pt idx="179">
                  <c:v>9.3874549999999608E-6</c:v>
                </c:pt>
                <c:pt idx="180">
                  <c:v>9.42813499999993E-6</c:v>
                </c:pt>
                <c:pt idx="181">
                  <c:v>7.5858139999999299E-6</c:v>
                </c:pt>
                <c:pt idx="182">
                  <c:v>8.3219119999999494E-6</c:v>
                </c:pt>
                <c:pt idx="183">
                  <c:v>7.2069359999999404E-6</c:v>
                </c:pt>
                <c:pt idx="184">
                  <c:v>7.3034579999999498E-6</c:v>
                </c:pt>
                <c:pt idx="185">
                  <c:v>7.3792489999999198E-6</c:v>
                </c:pt>
                <c:pt idx="186">
                  <c:v>7.7112969999999597E-6</c:v>
                </c:pt>
                <c:pt idx="187">
                  <c:v>7.2847729999999403E-6</c:v>
                </c:pt>
                <c:pt idx="188">
                  <c:v>8.35789799999992E-6</c:v>
                </c:pt>
                <c:pt idx="189">
                  <c:v>8.0296199999998898E-6</c:v>
                </c:pt>
                <c:pt idx="190">
                  <c:v>8.0995739999998899E-6</c:v>
                </c:pt>
                <c:pt idx="191">
                  <c:v>8.4351409999998801E-6</c:v>
                </c:pt>
                <c:pt idx="192">
                  <c:v>8.5869769999998506E-6</c:v>
                </c:pt>
                <c:pt idx="193">
                  <c:v>8.2803549999998998E-6</c:v>
                </c:pt>
                <c:pt idx="194">
                  <c:v>7.7338489999998605E-6</c:v>
                </c:pt>
                <c:pt idx="195">
                  <c:v>8.8900949999998995E-6</c:v>
                </c:pt>
                <c:pt idx="196">
                  <c:v>8.4541729999999193E-6</c:v>
                </c:pt>
                <c:pt idx="197">
                  <c:v>8.5416039999999295E-6</c:v>
                </c:pt>
                <c:pt idx="198">
                  <c:v>8.2736469999999103E-6</c:v>
                </c:pt>
                <c:pt idx="199">
                  <c:v>1.0255523999999899E-5</c:v>
                </c:pt>
                <c:pt idx="200">
                  <c:v>8.1338009999999299E-6</c:v>
                </c:pt>
                <c:pt idx="201">
                  <c:v>8.3795529999999102E-6</c:v>
                </c:pt>
                <c:pt idx="202">
                  <c:v>8.7800759999999104E-6</c:v>
                </c:pt>
                <c:pt idx="203">
                  <c:v>8.4427379999999003E-6</c:v>
                </c:pt>
                <c:pt idx="204">
                  <c:v>8.6516489999999197E-6</c:v>
                </c:pt>
                <c:pt idx="205">
                  <c:v>8.0811329999998898E-6</c:v>
                </c:pt>
                <c:pt idx="206">
                  <c:v>8.4375049999998903E-6</c:v>
                </c:pt>
                <c:pt idx="207">
                  <c:v>8.1373009999999003E-6</c:v>
                </c:pt>
                <c:pt idx="208">
                  <c:v>8.2227459999999094E-6</c:v>
                </c:pt>
                <c:pt idx="209">
                  <c:v>8.5887559999999605E-6</c:v>
                </c:pt>
                <c:pt idx="210">
                  <c:v>8.4067789999999405E-6</c:v>
                </c:pt>
                <c:pt idx="211">
                  <c:v>8.8248369999999697E-6</c:v>
                </c:pt>
                <c:pt idx="212">
                  <c:v>8.39155299999995E-6</c:v>
                </c:pt>
                <c:pt idx="213">
                  <c:v>8.4322199999999492E-6</c:v>
                </c:pt>
                <c:pt idx="214">
                  <c:v>8.4161339999999596E-6</c:v>
                </c:pt>
                <c:pt idx="215">
                  <c:v>8.6089089999999503E-6</c:v>
                </c:pt>
                <c:pt idx="216">
                  <c:v>8.7019689999999399E-6</c:v>
                </c:pt>
                <c:pt idx="217">
                  <c:v>8.9810849999999306E-6</c:v>
                </c:pt>
                <c:pt idx="218">
                  <c:v>9.0957649999999199E-6</c:v>
                </c:pt>
                <c:pt idx="219">
                  <c:v>9.8570369999999392E-6</c:v>
                </c:pt>
                <c:pt idx="220">
                  <c:v>9.3503009999999292E-6</c:v>
                </c:pt>
                <c:pt idx="221">
                  <c:v>9.5717779999999104E-6</c:v>
                </c:pt>
                <c:pt idx="222">
                  <c:v>9.7093089999998899E-6</c:v>
                </c:pt>
                <c:pt idx="223">
                  <c:v>9.5867159999999099E-6</c:v>
                </c:pt>
                <c:pt idx="224">
                  <c:v>8.8991629999998999E-6</c:v>
                </c:pt>
                <c:pt idx="225">
                  <c:v>9.4325239999998904E-6</c:v>
                </c:pt>
                <c:pt idx="226">
                  <c:v>9.4374919999999005E-6</c:v>
                </c:pt>
                <c:pt idx="227">
                  <c:v>8.9746429999998998E-6</c:v>
                </c:pt>
                <c:pt idx="228">
                  <c:v>9.53345399999988E-6</c:v>
                </c:pt>
                <c:pt idx="229">
                  <c:v>9.3078779999999196E-6</c:v>
                </c:pt>
                <c:pt idx="230">
                  <c:v>9.2482109999999093E-6</c:v>
                </c:pt>
                <c:pt idx="231">
                  <c:v>9.6888409999999203E-6</c:v>
                </c:pt>
                <c:pt idx="232">
                  <c:v>9.5314189999999308E-6</c:v>
                </c:pt>
                <c:pt idx="233">
                  <c:v>9.6180119999999606E-6</c:v>
                </c:pt>
                <c:pt idx="234">
                  <c:v>9.2113299999999303E-6</c:v>
                </c:pt>
                <c:pt idx="235">
                  <c:v>9.5433989999999692E-6</c:v>
                </c:pt>
                <c:pt idx="236">
                  <c:v>9.4345769999999795E-6</c:v>
                </c:pt>
                <c:pt idx="237">
                  <c:v>9.6370290000000106E-6</c:v>
                </c:pt>
                <c:pt idx="238">
                  <c:v>1.0139687999999999E-5</c:v>
                </c:pt>
                <c:pt idx="239">
                  <c:v>9.8582020000000393E-6</c:v>
                </c:pt>
                <c:pt idx="240">
                  <c:v>9.8195680000000296E-6</c:v>
                </c:pt>
                <c:pt idx="241">
                  <c:v>1.0218080999999999E-5</c:v>
                </c:pt>
                <c:pt idx="242">
                  <c:v>1.0251143E-5</c:v>
                </c:pt>
                <c:pt idx="243">
                  <c:v>1.0265768E-5</c:v>
                </c:pt>
                <c:pt idx="244">
                  <c:v>9.8017540000000397E-6</c:v>
                </c:pt>
                <c:pt idx="245">
                  <c:v>9.9565220000000598E-6</c:v>
                </c:pt>
                <c:pt idx="246">
                  <c:v>1.1307323000000001E-5</c:v>
                </c:pt>
                <c:pt idx="247">
                  <c:v>1.0037545E-5</c:v>
                </c:pt>
                <c:pt idx="248">
                  <c:v>1.0434282E-5</c:v>
                </c:pt>
                <c:pt idx="249">
                  <c:v>1.12572989999999E-5</c:v>
                </c:pt>
                <c:pt idx="250">
                  <c:v>1.0223347999999901E-5</c:v>
                </c:pt>
                <c:pt idx="251">
                  <c:v>1.0403851999999899E-5</c:v>
                </c:pt>
                <c:pt idx="252">
                  <c:v>1.01741919999998E-5</c:v>
                </c:pt>
                <c:pt idx="253">
                  <c:v>1.0157527999999901E-5</c:v>
                </c:pt>
                <c:pt idx="254">
                  <c:v>1.03178359999999E-5</c:v>
                </c:pt>
                <c:pt idx="255">
                  <c:v>1.07271569999998E-5</c:v>
                </c:pt>
                <c:pt idx="256">
                  <c:v>1.02014499999998E-5</c:v>
                </c:pt>
                <c:pt idx="257">
                  <c:v>1.0356171999999899E-5</c:v>
                </c:pt>
                <c:pt idx="258">
                  <c:v>1.1619776999999901E-5</c:v>
                </c:pt>
                <c:pt idx="259">
                  <c:v>1.0443340999999899E-5</c:v>
                </c:pt>
                <c:pt idx="260">
                  <c:v>1.1355587999999901E-5</c:v>
                </c:pt>
                <c:pt idx="261">
                  <c:v>1.10674089999999E-5</c:v>
                </c:pt>
                <c:pt idx="262">
                  <c:v>1.10949179999999E-5</c:v>
                </c:pt>
                <c:pt idx="263">
                  <c:v>1.10595029999999E-5</c:v>
                </c:pt>
                <c:pt idx="264">
                  <c:v>1.0903276E-5</c:v>
                </c:pt>
                <c:pt idx="265">
                  <c:v>1.1394515E-5</c:v>
                </c:pt>
                <c:pt idx="266">
                  <c:v>1.0791229E-5</c:v>
                </c:pt>
                <c:pt idx="267">
                  <c:v>1.0697617000000001E-5</c:v>
                </c:pt>
                <c:pt idx="268">
                  <c:v>1.1026151000000001E-5</c:v>
                </c:pt>
                <c:pt idx="269">
                  <c:v>1.1445114E-5</c:v>
                </c:pt>
                <c:pt idx="270">
                  <c:v>1.1061868000000001E-5</c:v>
                </c:pt>
                <c:pt idx="271">
                  <c:v>1.1355024000000099E-5</c:v>
                </c:pt>
                <c:pt idx="272">
                  <c:v>1.14158530000001E-5</c:v>
                </c:pt>
                <c:pt idx="273">
                  <c:v>1.0934883000000099E-5</c:v>
                </c:pt>
                <c:pt idx="274">
                  <c:v>1.1237096E-5</c:v>
                </c:pt>
                <c:pt idx="275">
                  <c:v>1.1747369000000001E-5</c:v>
                </c:pt>
                <c:pt idx="276">
                  <c:v>1.1408548000000001E-5</c:v>
                </c:pt>
                <c:pt idx="277">
                  <c:v>1.11985029999999E-5</c:v>
                </c:pt>
                <c:pt idx="278">
                  <c:v>1.1786558999999899E-5</c:v>
                </c:pt>
                <c:pt idx="279">
                  <c:v>1.14983739999999E-5</c:v>
                </c:pt>
                <c:pt idx="280">
                  <c:v>1.17151679999998E-5</c:v>
                </c:pt>
                <c:pt idx="281">
                  <c:v>1.1437808999999801E-5</c:v>
                </c:pt>
                <c:pt idx="282">
                  <c:v>1.14579879999998E-5</c:v>
                </c:pt>
                <c:pt idx="283">
                  <c:v>1.17020179999998E-5</c:v>
                </c:pt>
                <c:pt idx="284">
                  <c:v>1.14395719999998E-5</c:v>
                </c:pt>
                <c:pt idx="285">
                  <c:v>1.15797029999998E-5</c:v>
                </c:pt>
                <c:pt idx="286">
                  <c:v>1.27979749999998E-5</c:v>
                </c:pt>
                <c:pt idx="287">
                  <c:v>1.16666109999998E-5</c:v>
                </c:pt>
                <c:pt idx="288">
                  <c:v>1.1593461999999899E-5</c:v>
                </c:pt>
                <c:pt idx="289">
                  <c:v>1.27268809999999E-5</c:v>
                </c:pt>
                <c:pt idx="290">
                  <c:v>1.16595689999999E-5</c:v>
                </c:pt>
                <c:pt idx="291">
                  <c:v>1.2117445999999899E-5</c:v>
                </c:pt>
                <c:pt idx="292">
                  <c:v>1.2276916999999899E-5</c:v>
                </c:pt>
                <c:pt idx="293">
                  <c:v>1.2476134E-5</c:v>
                </c:pt>
                <c:pt idx="294">
                  <c:v>1.2349471999999999E-5</c:v>
                </c:pt>
                <c:pt idx="295">
                  <c:v>1.2479359000000001E-5</c:v>
                </c:pt>
                <c:pt idx="296">
                  <c:v>1.268065E-5</c:v>
                </c:pt>
                <c:pt idx="297">
                  <c:v>1.2628268999999999E-5</c:v>
                </c:pt>
                <c:pt idx="298">
                  <c:v>1.2946599E-5</c:v>
                </c:pt>
                <c:pt idx="299">
                  <c:v>1.2475291000000099E-5</c:v>
                </c:pt>
                <c:pt idx="300">
                  <c:v>1.26859340000001E-5</c:v>
                </c:pt>
                <c:pt idx="301">
                  <c:v>1.2257318E-5</c:v>
                </c:pt>
                <c:pt idx="302">
                  <c:v>1.27883230000001E-5</c:v>
                </c:pt>
                <c:pt idx="303">
                  <c:v>1.4244748000000001E-5</c:v>
                </c:pt>
                <c:pt idx="304">
                  <c:v>1.3832503999999999E-5</c:v>
                </c:pt>
                <c:pt idx="305">
                  <c:v>1.44003979999998E-5</c:v>
                </c:pt>
                <c:pt idx="306">
                  <c:v>1.3444286999999901E-5</c:v>
                </c:pt>
                <c:pt idx="307">
                  <c:v>1.3962407999999801E-5</c:v>
                </c:pt>
                <c:pt idx="308">
                  <c:v>1.38301649999998E-5</c:v>
                </c:pt>
                <c:pt idx="309">
                  <c:v>1.50911589999997E-5</c:v>
                </c:pt>
                <c:pt idx="310">
                  <c:v>1.4922927999999701E-5</c:v>
                </c:pt>
                <c:pt idx="311">
                  <c:v>1.9307701999999899E-5</c:v>
                </c:pt>
                <c:pt idx="312">
                  <c:v>1.6312341999999801E-5</c:v>
                </c:pt>
                <c:pt idx="313">
                  <c:v>1.5457170999999799E-5</c:v>
                </c:pt>
                <c:pt idx="314">
                  <c:v>1.4299756999999801E-5</c:v>
                </c:pt>
                <c:pt idx="315">
                  <c:v>1.3897429999999801E-5</c:v>
                </c:pt>
                <c:pt idx="316">
                  <c:v>1.3496941999999799E-5</c:v>
                </c:pt>
                <c:pt idx="317">
                  <c:v>1.5781322999999801E-5</c:v>
                </c:pt>
                <c:pt idx="318">
                  <c:v>1.2957717999999901E-5</c:v>
                </c:pt>
                <c:pt idx="319">
                  <c:v>1.36464539999999E-5</c:v>
                </c:pt>
                <c:pt idx="320">
                  <c:v>1.29006549999999E-5</c:v>
                </c:pt>
                <c:pt idx="321">
                  <c:v>1.3616003999999901E-5</c:v>
                </c:pt>
                <c:pt idx="322">
                  <c:v>1.3351803E-5</c:v>
                </c:pt>
                <c:pt idx="323">
                  <c:v>1.4067472E-5</c:v>
                </c:pt>
                <c:pt idx="324">
                  <c:v>1.3383718E-5</c:v>
                </c:pt>
                <c:pt idx="325">
                  <c:v>1.4539056000000001E-5</c:v>
                </c:pt>
                <c:pt idx="326">
                  <c:v>1.4295668E-5</c:v>
                </c:pt>
                <c:pt idx="327">
                  <c:v>1.5119253000000001E-5</c:v>
                </c:pt>
                <c:pt idx="328">
                  <c:v>1.4014498000000101E-5</c:v>
                </c:pt>
                <c:pt idx="329">
                  <c:v>1.3757313E-5</c:v>
                </c:pt>
                <c:pt idx="330">
                  <c:v>1.3751441000000001E-5</c:v>
                </c:pt>
                <c:pt idx="331">
                  <c:v>1.3792434999999999E-5</c:v>
                </c:pt>
                <c:pt idx="332">
                  <c:v>1.4178032E-5</c:v>
                </c:pt>
                <c:pt idx="333">
                  <c:v>1.4970010999999901E-5</c:v>
                </c:pt>
                <c:pt idx="334">
                  <c:v>1.3896327999999899E-5</c:v>
                </c:pt>
                <c:pt idx="335">
                  <c:v>1.4773732999999899E-5</c:v>
                </c:pt>
                <c:pt idx="336">
                  <c:v>1.5021816999999901E-5</c:v>
                </c:pt>
                <c:pt idx="337">
                  <c:v>1.9872972999999899E-5</c:v>
                </c:pt>
                <c:pt idx="338">
                  <c:v>1.55370459999998E-5</c:v>
                </c:pt>
                <c:pt idx="339">
                  <c:v>1.71669779999998E-5</c:v>
                </c:pt>
                <c:pt idx="340">
                  <c:v>1.4621290999999801E-5</c:v>
                </c:pt>
                <c:pt idx="341">
                  <c:v>1.5695019999999701E-5</c:v>
                </c:pt>
                <c:pt idx="342">
                  <c:v>1.4968276999999799E-5</c:v>
                </c:pt>
                <c:pt idx="343">
                  <c:v>1.53855119999998E-5</c:v>
                </c:pt>
                <c:pt idx="344">
                  <c:v>1.5141189999999799E-5</c:v>
                </c:pt>
                <c:pt idx="345">
                  <c:v>1.5576248999999799E-5</c:v>
                </c:pt>
                <c:pt idx="346">
                  <c:v>1.46438029999998E-5</c:v>
                </c:pt>
                <c:pt idx="347">
                  <c:v>1.6160184999999801E-5</c:v>
                </c:pt>
                <c:pt idx="348">
                  <c:v>1.49975279999999E-5</c:v>
                </c:pt>
                <c:pt idx="349">
                  <c:v>1.7750921999999902E-5</c:v>
                </c:pt>
                <c:pt idx="350">
                  <c:v>1.7150851999999899E-5</c:v>
                </c:pt>
                <c:pt idx="351">
                  <c:v>1.59940189999999E-5</c:v>
                </c:pt>
                <c:pt idx="352">
                  <c:v>1.64875999999999E-5</c:v>
                </c:pt>
                <c:pt idx="353">
                  <c:v>1.5865588999999901E-5</c:v>
                </c:pt>
                <c:pt idx="354">
                  <c:v>1.649727E-5</c:v>
                </c:pt>
                <c:pt idx="355">
                  <c:v>1.5527960000000002E-5</c:v>
                </c:pt>
                <c:pt idx="356">
                  <c:v>1.5471224000000001E-5</c:v>
                </c:pt>
                <c:pt idx="357">
                  <c:v>1.4738024000000001E-5</c:v>
                </c:pt>
                <c:pt idx="358">
                  <c:v>1.5187112E-5</c:v>
                </c:pt>
                <c:pt idx="359">
                  <c:v>1.4687705E-5</c:v>
                </c:pt>
                <c:pt idx="360">
                  <c:v>1.5207908000000001E-5</c:v>
                </c:pt>
                <c:pt idx="361">
                  <c:v>1.4922351000000001E-5</c:v>
                </c:pt>
                <c:pt idx="362">
                  <c:v>1.5372036E-5</c:v>
                </c:pt>
                <c:pt idx="363">
                  <c:v>1.5486430999999999E-5</c:v>
                </c:pt>
                <c:pt idx="364">
                  <c:v>1.5852747999999901E-5</c:v>
                </c:pt>
                <c:pt idx="365">
                  <c:v>1.6803866999999902E-5</c:v>
                </c:pt>
                <c:pt idx="366">
                  <c:v>1.6034115999999898E-5</c:v>
                </c:pt>
                <c:pt idx="367">
                  <c:v>1.5891057999999901E-5</c:v>
                </c:pt>
                <c:pt idx="368">
                  <c:v>1.6382569999999901E-5</c:v>
                </c:pt>
                <c:pt idx="369">
                  <c:v>1.5898387999999801E-5</c:v>
                </c:pt>
                <c:pt idx="370">
                  <c:v>1.5500453999999799E-5</c:v>
                </c:pt>
                <c:pt idx="371">
                  <c:v>1.53799359999998E-5</c:v>
                </c:pt>
                <c:pt idx="372">
                  <c:v>1.5323742999999801E-5</c:v>
                </c:pt>
                <c:pt idx="373">
                  <c:v>1.5952757999999799E-5</c:v>
                </c:pt>
                <c:pt idx="374">
                  <c:v>1.5737757999999799E-5</c:v>
                </c:pt>
                <c:pt idx="375">
                  <c:v>1.5774318999999801E-5</c:v>
                </c:pt>
                <c:pt idx="376">
                  <c:v>1.6184779999999902E-5</c:v>
                </c:pt>
                <c:pt idx="377">
                  <c:v>2.2181346999999901E-5</c:v>
                </c:pt>
                <c:pt idx="378">
                  <c:v>1.8998447999999799E-5</c:v>
                </c:pt>
                <c:pt idx="379">
                  <c:v>1.7020672999999899E-5</c:v>
                </c:pt>
                <c:pt idx="380">
                  <c:v>1.7093824999999899E-5</c:v>
                </c:pt>
                <c:pt idx="381">
                  <c:v>1.99659949999999E-5</c:v>
                </c:pt>
                <c:pt idx="382">
                  <c:v>2.06728049999998E-5</c:v>
                </c:pt>
                <c:pt idx="383">
                  <c:v>2.8968994999999901E-5</c:v>
                </c:pt>
                <c:pt idx="384">
                  <c:v>2.2785529999999901E-5</c:v>
                </c:pt>
                <c:pt idx="385">
                  <c:v>3.5211044999999697E-5</c:v>
                </c:pt>
                <c:pt idx="386">
                  <c:v>2.98660339999999E-5</c:v>
                </c:pt>
                <c:pt idx="387">
                  <c:v>2.0919172000000001E-5</c:v>
                </c:pt>
                <c:pt idx="388">
                  <c:v>2.0728415000000001E-5</c:v>
                </c:pt>
                <c:pt idx="389">
                  <c:v>2.0406898000000001E-5</c:v>
                </c:pt>
                <c:pt idx="390">
                  <c:v>1.8793376999999999E-5</c:v>
                </c:pt>
                <c:pt idx="391">
                  <c:v>1.9899288000000002E-5</c:v>
                </c:pt>
                <c:pt idx="392">
                  <c:v>1.9235716E-5</c:v>
                </c:pt>
                <c:pt idx="393">
                  <c:v>1.8508378E-5</c:v>
                </c:pt>
                <c:pt idx="394">
                  <c:v>1.9954297000000002E-5</c:v>
                </c:pt>
                <c:pt idx="395">
                  <c:v>1.6807091999999998E-5</c:v>
                </c:pt>
                <c:pt idx="396">
                  <c:v>1.6693867000000101E-5</c:v>
                </c:pt>
                <c:pt idx="397">
                  <c:v>1.6580357E-5</c:v>
                </c:pt>
                <c:pt idx="398">
                  <c:v>1.9407164999999899E-5</c:v>
                </c:pt>
                <c:pt idx="399">
                  <c:v>1.7424414999999902E-5</c:v>
                </c:pt>
                <c:pt idx="400">
                  <c:v>1.85929529999999E-5</c:v>
                </c:pt>
                <c:pt idx="401">
                  <c:v>1.7764095999999899E-5</c:v>
                </c:pt>
                <c:pt idx="402">
                  <c:v>1.81464919999999E-5</c:v>
                </c:pt>
                <c:pt idx="403">
                  <c:v>1.6634212999999901E-5</c:v>
                </c:pt>
                <c:pt idx="404">
                  <c:v>1.7220197999999901E-5</c:v>
                </c:pt>
                <c:pt idx="405">
                  <c:v>1.67874989999999E-5</c:v>
                </c:pt>
                <c:pt idx="406">
                  <c:v>1.70528429999999E-5</c:v>
                </c:pt>
                <c:pt idx="407">
                  <c:v>1.7252684999999899E-5</c:v>
                </c:pt>
                <c:pt idx="408">
                  <c:v>1.69147679999999E-5</c:v>
                </c:pt>
                <c:pt idx="409">
                  <c:v>2.3979213999999899E-5</c:v>
                </c:pt>
                <c:pt idx="410">
                  <c:v>2.0149723000000099E-5</c:v>
                </c:pt>
                <c:pt idx="411">
                  <c:v>2.0687156E-5</c:v>
                </c:pt>
                <c:pt idx="412">
                  <c:v>1.9496113999999901E-5</c:v>
                </c:pt>
                <c:pt idx="413">
                  <c:v>1.9592108E-5</c:v>
                </c:pt>
                <c:pt idx="414">
                  <c:v>1.8834033999999901E-5</c:v>
                </c:pt>
                <c:pt idx="415">
                  <c:v>1.8664039999999901E-5</c:v>
                </c:pt>
                <c:pt idx="416">
                  <c:v>1.9202090999999901E-5</c:v>
                </c:pt>
                <c:pt idx="417">
                  <c:v>1.8124559999999902E-5</c:v>
                </c:pt>
                <c:pt idx="418">
                  <c:v>1.7097021999999901E-5</c:v>
                </c:pt>
                <c:pt idx="419">
                  <c:v>1.7907153999999899E-5</c:v>
                </c:pt>
                <c:pt idx="420">
                  <c:v>1.7120161999999999E-5</c:v>
                </c:pt>
                <c:pt idx="421">
                  <c:v>1.84086289999999E-5</c:v>
                </c:pt>
                <c:pt idx="422">
                  <c:v>1.7901597999999999E-5</c:v>
                </c:pt>
                <c:pt idx="423">
                  <c:v>1.8165184E-5</c:v>
                </c:pt>
                <c:pt idx="424">
                  <c:v>1.7765853E-5</c:v>
                </c:pt>
                <c:pt idx="425">
                  <c:v>1.7637436E-5</c:v>
                </c:pt>
                <c:pt idx="426">
                  <c:v>1.8048162E-5</c:v>
                </c:pt>
                <c:pt idx="427">
                  <c:v>1.8206756999999999E-5</c:v>
                </c:pt>
                <c:pt idx="428">
                  <c:v>1.7618139000000102E-5</c:v>
                </c:pt>
                <c:pt idx="429">
                  <c:v>1.7912125999999999E-5</c:v>
                </c:pt>
                <c:pt idx="430">
                  <c:v>1.7701503000000001E-5</c:v>
                </c:pt>
                <c:pt idx="431">
                  <c:v>1.933373E-5</c:v>
                </c:pt>
                <c:pt idx="432">
                  <c:v>2.2455198999999999E-5</c:v>
                </c:pt>
                <c:pt idx="433">
                  <c:v>1.92793429999999E-5</c:v>
                </c:pt>
                <c:pt idx="434">
                  <c:v>1.8648547000000001E-5</c:v>
                </c:pt>
                <c:pt idx="435">
                  <c:v>1.89911279999999E-5</c:v>
                </c:pt>
                <c:pt idx="436">
                  <c:v>1.92377479999999E-5</c:v>
                </c:pt>
                <c:pt idx="437">
                  <c:v>1.86523599999999E-5</c:v>
                </c:pt>
                <c:pt idx="438">
                  <c:v>1.84732879999999E-5</c:v>
                </c:pt>
                <c:pt idx="439">
                  <c:v>1.81754449999999E-5</c:v>
                </c:pt>
                <c:pt idx="440">
                  <c:v>1.8945790999999901E-5</c:v>
                </c:pt>
                <c:pt idx="441">
                  <c:v>1.8938496999999899E-5</c:v>
                </c:pt>
                <c:pt idx="442">
                  <c:v>1.9985868999999901E-5</c:v>
                </c:pt>
                <c:pt idx="443">
                  <c:v>2.12214190000001E-5</c:v>
                </c:pt>
                <c:pt idx="444">
                  <c:v>1.9901922E-5</c:v>
                </c:pt>
                <c:pt idx="445">
                  <c:v>2.1225815E-5</c:v>
                </c:pt>
                <c:pt idx="446">
                  <c:v>2.26035100000001E-5</c:v>
                </c:pt>
                <c:pt idx="447">
                  <c:v>2.0749496000000001E-5</c:v>
                </c:pt>
                <c:pt idx="448">
                  <c:v>1.9516297E-5</c:v>
                </c:pt>
                <c:pt idx="449">
                  <c:v>1.9189227999999999E-5</c:v>
                </c:pt>
                <c:pt idx="450">
                  <c:v>1.8970371000000001E-5</c:v>
                </c:pt>
                <c:pt idx="451">
                  <c:v>1.900342E-5</c:v>
                </c:pt>
                <c:pt idx="452">
                  <c:v>1.9238086E-5</c:v>
                </c:pt>
                <c:pt idx="453">
                  <c:v>1.9295421999999998E-5</c:v>
                </c:pt>
                <c:pt idx="454">
                  <c:v>1.9312102E-5</c:v>
                </c:pt>
                <c:pt idx="455">
                  <c:v>2.05274459999999E-5</c:v>
                </c:pt>
                <c:pt idx="456">
                  <c:v>1.9301579000000001E-5</c:v>
                </c:pt>
                <c:pt idx="457">
                  <c:v>2.0166987999999999E-5</c:v>
                </c:pt>
                <c:pt idx="458">
                  <c:v>1.9584468000000001E-5</c:v>
                </c:pt>
                <c:pt idx="459">
                  <c:v>1.9307098000000001E-5</c:v>
                </c:pt>
                <c:pt idx="460">
                  <c:v>1.9034717999999998E-5</c:v>
                </c:pt>
                <c:pt idx="461">
                  <c:v>1.9731932999999899E-5</c:v>
                </c:pt>
                <c:pt idx="462">
                  <c:v>1.9658775000000001E-5</c:v>
                </c:pt>
                <c:pt idx="463">
                  <c:v>1.9304501000000001E-5</c:v>
                </c:pt>
                <c:pt idx="464">
                  <c:v>1.9949313000000099E-5</c:v>
                </c:pt>
                <c:pt idx="465">
                  <c:v>1.9782251000000001E-5</c:v>
                </c:pt>
                <c:pt idx="466">
                  <c:v>2.0174903E-5</c:v>
                </c:pt>
                <c:pt idx="467">
                  <c:v>2.0829954000000101E-5</c:v>
                </c:pt>
                <c:pt idx="468">
                  <c:v>1.94864530000001E-5</c:v>
                </c:pt>
                <c:pt idx="469">
                  <c:v>1.9573057999999999E-5</c:v>
                </c:pt>
                <c:pt idx="470">
                  <c:v>1.9760582999999999E-5</c:v>
                </c:pt>
                <c:pt idx="471">
                  <c:v>2.0442280999999899E-5</c:v>
                </c:pt>
                <c:pt idx="472">
                  <c:v>1.9795691E-5</c:v>
                </c:pt>
                <c:pt idx="473">
                  <c:v>2.0232220999999898E-5</c:v>
                </c:pt>
                <c:pt idx="474">
                  <c:v>2.07579809999999E-5</c:v>
                </c:pt>
                <c:pt idx="475">
                  <c:v>1.9981206999999899E-5</c:v>
                </c:pt>
                <c:pt idx="476">
                  <c:v>2.0295142999999999E-5</c:v>
                </c:pt>
                <c:pt idx="477">
                  <c:v>2.0523634999999899E-5</c:v>
                </c:pt>
                <c:pt idx="478">
                  <c:v>2.0319133999999901E-5</c:v>
                </c:pt>
                <c:pt idx="479">
                  <c:v>1.9925895999999899E-5</c:v>
                </c:pt>
                <c:pt idx="480">
                  <c:v>2.0303642000000001E-5</c:v>
                </c:pt>
                <c:pt idx="481">
                  <c:v>2.0793387000000001E-5</c:v>
                </c:pt>
                <c:pt idx="482">
                  <c:v>2.09282430000001E-5</c:v>
                </c:pt>
                <c:pt idx="483">
                  <c:v>1.9909520000000001E-5</c:v>
                </c:pt>
                <c:pt idx="484">
                  <c:v>2.0596498999999999E-5</c:v>
                </c:pt>
                <c:pt idx="485">
                  <c:v>2.0145058000000101E-5</c:v>
                </c:pt>
                <c:pt idx="486">
                  <c:v>2.0989699000000099E-5</c:v>
                </c:pt>
                <c:pt idx="487">
                  <c:v>2.1858667000000099E-5</c:v>
                </c:pt>
                <c:pt idx="488">
                  <c:v>2.0311811000000099E-5</c:v>
                </c:pt>
                <c:pt idx="489">
                  <c:v>2.0245123000000102E-5</c:v>
                </c:pt>
                <c:pt idx="490">
                  <c:v>2.0302127000000099E-5</c:v>
                </c:pt>
                <c:pt idx="491">
                  <c:v>2.0424733000000001E-5</c:v>
                </c:pt>
                <c:pt idx="492">
                  <c:v>2.0459874000000101E-5</c:v>
                </c:pt>
                <c:pt idx="493">
                  <c:v>2.0100570000000102E-5</c:v>
                </c:pt>
                <c:pt idx="494">
                  <c:v>2.0820016000000099E-5</c:v>
                </c:pt>
                <c:pt idx="495">
                  <c:v>2.0810340999999998E-5</c:v>
                </c:pt>
                <c:pt idx="496">
                  <c:v>2.1342539000000099E-5</c:v>
                </c:pt>
                <c:pt idx="497">
                  <c:v>2.0888439000000001E-5</c:v>
                </c:pt>
                <c:pt idx="498">
                  <c:v>2.0948466000000001E-5</c:v>
                </c:pt>
                <c:pt idx="499">
                  <c:v>2.0669928999999999E-5</c:v>
                </c:pt>
                <c:pt idx="500">
                  <c:v>4.5303597999999999E-5</c:v>
                </c:pt>
                <c:pt idx="501">
                  <c:v>6.7415898000000306E-5</c:v>
                </c:pt>
                <c:pt idx="502">
                  <c:v>9.1007744999999305E-5</c:v>
                </c:pt>
                <c:pt idx="503">
                  <c:v>1.14854701E-4</c:v>
                </c:pt>
                <c:pt idx="504">
                  <c:v>1.3624815899999901E-4</c:v>
                </c:pt>
                <c:pt idx="505">
                  <c:v>1.6187658299999901E-4</c:v>
                </c:pt>
                <c:pt idx="506">
                  <c:v>1.9110600899999999E-4</c:v>
                </c:pt>
                <c:pt idx="507">
                  <c:v>2.1366063799999901E-4</c:v>
                </c:pt>
                <c:pt idx="508">
                  <c:v>2.4787840699999999E-4</c:v>
                </c:pt>
                <c:pt idx="509">
                  <c:v>2.7030608999999899E-4</c:v>
                </c:pt>
                <c:pt idx="510">
                  <c:v>2.9048130099999998E-4</c:v>
                </c:pt>
                <c:pt idx="511">
                  <c:v>3.1384636199999899E-4</c:v>
                </c:pt>
                <c:pt idx="512">
                  <c:v>3.3336035E-4</c:v>
                </c:pt>
                <c:pt idx="513">
                  <c:v>3.6146567600000001E-4</c:v>
                </c:pt>
                <c:pt idx="514">
                  <c:v>3.7954518E-4</c:v>
                </c:pt>
                <c:pt idx="515">
                  <c:v>4.07177152999999E-4</c:v>
                </c:pt>
                <c:pt idx="516">
                  <c:v>4.3017094299999901E-4</c:v>
                </c:pt>
                <c:pt idx="517">
                  <c:v>4.5330343799999902E-4</c:v>
                </c:pt>
                <c:pt idx="518">
                  <c:v>4.80762799999999E-4</c:v>
                </c:pt>
              </c:numCache>
            </c:numRef>
          </c:yVal>
          <c:smooth val="0"/>
        </c:ser>
        <c:ser>
          <c:idx val="2"/>
          <c:order val="2"/>
          <c:tx>
            <c:v>Best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Case'!$A$3:$A$521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'Best Case'!$G$3:$G$521</c:f>
              <c:numCache>
                <c:formatCode>0.00E+00</c:formatCode>
                <c:ptCount val="519"/>
                <c:pt idx="0">
                  <c:v>3.3291680000000002E-6</c:v>
                </c:pt>
                <c:pt idx="1">
                  <c:v>3.0251900000000001E-7</c:v>
                </c:pt>
                <c:pt idx="2">
                  <c:v>1.9193600000000001E-7</c:v>
                </c:pt>
                <c:pt idx="3">
                  <c:v>2.4343099999999998E-7</c:v>
                </c:pt>
                <c:pt idx="4">
                  <c:v>3.22121E-7</c:v>
                </c:pt>
                <c:pt idx="5">
                  <c:v>3.67475999999999E-7</c:v>
                </c:pt>
                <c:pt idx="6">
                  <c:v>4.5612299999999901E-7</c:v>
                </c:pt>
                <c:pt idx="7">
                  <c:v>5.1667199999999802E-7</c:v>
                </c:pt>
                <c:pt idx="8">
                  <c:v>7.9399799999999903E-7</c:v>
                </c:pt>
                <c:pt idx="9">
                  <c:v>7.1270099999999799E-7</c:v>
                </c:pt>
                <c:pt idx="10">
                  <c:v>6.8607599999999699E-7</c:v>
                </c:pt>
                <c:pt idx="11">
                  <c:v>7.7209899999999699E-7</c:v>
                </c:pt>
                <c:pt idx="12">
                  <c:v>7.8847499999999799E-7</c:v>
                </c:pt>
                <c:pt idx="13">
                  <c:v>8.9879399999999896E-7</c:v>
                </c:pt>
                <c:pt idx="14">
                  <c:v>9.3801199999999796E-7</c:v>
                </c:pt>
                <c:pt idx="15">
                  <c:v>9.8480599999999707E-7</c:v>
                </c:pt>
                <c:pt idx="16">
                  <c:v>1.0567709999999901E-6</c:v>
                </c:pt>
                <c:pt idx="17">
                  <c:v>1.13137099999999E-6</c:v>
                </c:pt>
                <c:pt idx="18">
                  <c:v>1.1550739999999899E-6</c:v>
                </c:pt>
                <c:pt idx="19">
                  <c:v>1.2226639999999901E-6</c:v>
                </c:pt>
                <c:pt idx="20">
                  <c:v>1.23524899999999E-6</c:v>
                </c:pt>
                <c:pt idx="21">
                  <c:v>1.28555199999999E-6</c:v>
                </c:pt>
                <c:pt idx="22">
                  <c:v>1.3472949999999899E-6</c:v>
                </c:pt>
                <c:pt idx="23">
                  <c:v>1.6433689999999801E-6</c:v>
                </c:pt>
                <c:pt idx="24">
                  <c:v>1.8080849999999899E-6</c:v>
                </c:pt>
                <c:pt idx="25">
                  <c:v>1.65010199999998E-6</c:v>
                </c:pt>
                <c:pt idx="26">
                  <c:v>1.6381219999999801E-6</c:v>
                </c:pt>
                <c:pt idx="27">
                  <c:v>1.7820459999999799E-6</c:v>
                </c:pt>
                <c:pt idx="28">
                  <c:v>1.79843599999998E-6</c:v>
                </c:pt>
                <c:pt idx="29">
                  <c:v>1.87657399999998E-6</c:v>
                </c:pt>
                <c:pt idx="30">
                  <c:v>2.0011909999999801E-6</c:v>
                </c:pt>
                <c:pt idx="31">
                  <c:v>2.0734609999999798E-6</c:v>
                </c:pt>
                <c:pt idx="32">
                  <c:v>2.2896669999999699E-6</c:v>
                </c:pt>
                <c:pt idx="33">
                  <c:v>1.6544939999999799E-6</c:v>
                </c:pt>
                <c:pt idx="34">
                  <c:v>1.2753199999999901E-6</c:v>
                </c:pt>
                <c:pt idx="35">
                  <c:v>1.3083699999999899E-6</c:v>
                </c:pt>
                <c:pt idx="36">
                  <c:v>1.3730559999999899E-6</c:v>
                </c:pt>
                <c:pt idx="37">
                  <c:v>1.47865599999999E-6</c:v>
                </c:pt>
                <c:pt idx="38">
                  <c:v>1.4374099999999901E-6</c:v>
                </c:pt>
                <c:pt idx="39">
                  <c:v>2.1583280000000001E-6</c:v>
                </c:pt>
                <c:pt idx="40">
                  <c:v>1.8607689999999799E-6</c:v>
                </c:pt>
                <c:pt idx="41">
                  <c:v>4.35201000000001E-6</c:v>
                </c:pt>
                <c:pt idx="42">
                  <c:v>2.8862230000000102E-6</c:v>
                </c:pt>
                <c:pt idx="43">
                  <c:v>3.9371570000000001E-6</c:v>
                </c:pt>
                <c:pt idx="44">
                  <c:v>1.8341349999999799E-6</c:v>
                </c:pt>
                <c:pt idx="45">
                  <c:v>2.6211509999999798E-6</c:v>
                </c:pt>
                <c:pt idx="46">
                  <c:v>1.7563139999999699E-6</c:v>
                </c:pt>
                <c:pt idx="47">
                  <c:v>1.8057689999999701E-6</c:v>
                </c:pt>
                <c:pt idx="48">
                  <c:v>1.8943909999999699E-6</c:v>
                </c:pt>
                <c:pt idx="49">
                  <c:v>2.1916329999999799E-6</c:v>
                </c:pt>
                <c:pt idx="50">
                  <c:v>2.3069039999999801E-6</c:v>
                </c:pt>
                <c:pt idx="51">
                  <c:v>1.9727849999999701E-6</c:v>
                </c:pt>
                <c:pt idx="52">
                  <c:v>2.1741619999999802E-6</c:v>
                </c:pt>
                <c:pt idx="53">
                  <c:v>2.2162519999999799E-6</c:v>
                </c:pt>
                <c:pt idx="54">
                  <c:v>2.0600029999999801E-6</c:v>
                </c:pt>
                <c:pt idx="55">
                  <c:v>3.0714280000000498E-6</c:v>
                </c:pt>
                <c:pt idx="56">
                  <c:v>3.5535810000000498E-6</c:v>
                </c:pt>
                <c:pt idx="57">
                  <c:v>2.179061E-6</c:v>
                </c:pt>
                <c:pt idx="58">
                  <c:v>2.3689689999999999E-6</c:v>
                </c:pt>
                <c:pt idx="59">
                  <c:v>2.2896679999999998E-6</c:v>
                </c:pt>
                <c:pt idx="60">
                  <c:v>2.29202E-6</c:v>
                </c:pt>
                <c:pt idx="61">
                  <c:v>2.7528090000000002E-6</c:v>
                </c:pt>
                <c:pt idx="62">
                  <c:v>2.3631019999999999E-6</c:v>
                </c:pt>
                <c:pt idx="63">
                  <c:v>2.8914859999999799E-6</c:v>
                </c:pt>
                <c:pt idx="64">
                  <c:v>3.1296309999999901E-6</c:v>
                </c:pt>
                <c:pt idx="65">
                  <c:v>2.5842799999999901E-6</c:v>
                </c:pt>
                <c:pt idx="66">
                  <c:v>4.9877470000000296E-6</c:v>
                </c:pt>
                <c:pt idx="67">
                  <c:v>2.6667750000000101E-6</c:v>
                </c:pt>
                <c:pt idx="68">
                  <c:v>2.8967540000000101E-6</c:v>
                </c:pt>
                <c:pt idx="69">
                  <c:v>3.3408860000000399E-6</c:v>
                </c:pt>
                <c:pt idx="70">
                  <c:v>3.5614840000000302E-6</c:v>
                </c:pt>
                <c:pt idx="71">
                  <c:v>2.76130600000001E-6</c:v>
                </c:pt>
                <c:pt idx="72">
                  <c:v>4.4181390000000103E-6</c:v>
                </c:pt>
                <c:pt idx="73">
                  <c:v>4.4465030000000004E-6</c:v>
                </c:pt>
                <c:pt idx="74">
                  <c:v>5.53780199999999E-6</c:v>
                </c:pt>
                <c:pt idx="75">
                  <c:v>5.0184720000000097E-6</c:v>
                </c:pt>
                <c:pt idx="76">
                  <c:v>6.6130019999999802E-6</c:v>
                </c:pt>
                <c:pt idx="77">
                  <c:v>5.49187299999999E-6</c:v>
                </c:pt>
                <c:pt idx="78">
                  <c:v>6.9477089999999899E-6</c:v>
                </c:pt>
                <c:pt idx="79">
                  <c:v>3.1802329999999902E-6</c:v>
                </c:pt>
                <c:pt idx="80">
                  <c:v>3.8373669999999996E-6</c:v>
                </c:pt>
                <c:pt idx="81">
                  <c:v>4.0708440000000097E-6</c:v>
                </c:pt>
                <c:pt idx="82">
                  <c:v>9.6624879999999897E-6</c:v>
                </c:pt>
                <c:pt idx="83">
                  <c:v>3.8604940000000296E-6</c:v>
                </c:pt>
                <c:pt idx="84">
                  <c:v>4.26131200000002E-6</c:v>
                </c:pt>
                <c:pt idx="85">
                  <c:v>5.7894100000000397E-6</c:v>
                </c:pt>
                <c:pt idx="86">
                  <c:v>7.5448550000000201E-6</c:v>
                </c:pt>
                <c:pt idx="87">
                  <c:v>5.4503210000000602E-6</c:v>
                </c:pt>
                <c:pt idx="88">
                  <c:v>9.7151499999998794E-6</c:v>
                </c:pt>
                <c:pt idx="89">
                  <c:v>4.5658630000000197E-6</c:v>
                </c:pt>
                <c:pt idx="90">
                  <c:v>4.8470420000000299E-6</c:v>
                </c:pt>
                <c:pt idx="91">
                  <c:v>5.8520240000000702E-6</c:v>
                </c:pt>
                <c:pt idx="92">
                  <c:v>4.4766340000000196E-6</c:v>
                </c:pt>
                <c:pt idx="93">
                  <c:v>3.96084999999998E-6</c:v>
                </c:pt>
                <c:pt idx="94">
                  <c:v>5.0167290000000304E-6</c:v>
                </c:pt>
                <c:pt idx="95">
                  <c:v>4.1296509999999997E-6</c:v>
                </c:pt>
                <c:pt idx="96">
                  <c:v>4.2376050000000104E-6</c:v>
                </c:pt>
                <c:pt idx="97">
                  <c:v>5.2256310000000104E-6</c:v>
                </c:pt>
                <c:pt idx="98">
                  <c:v>5.6969610000000201E-6</c:v>
                </c:pt>
                <c:pt idx="99">
                  <c:v>5.81983699999999E-6</c:v>
                </c:pt>
                <c:pt idx="100">
                  <c:v>8.3283479999999704E-6</c:v>
                </c:pt>
                <c:pt idx="101">
                  <c:v>8.8345149999999094E-6</c:v>
                </c:pt>
                <c:pt idx="102">
                  <c:v>6.9003119999999197E-6</c:v>
                </c:pt>
                <c:pt idx="103">
                  <c:v>7.0942959999999296E-6</c:v>
                </c:pt>
                <c:pt idx="104">
                  <c:v>7.0442449999999297E-6</c:v>
                </c:pt>
                <c:pt idx="105">
                  <c:v>7.4321989999999301E-6</c:v>
                </c:pt>
                <c:pt idx="106">
                  <c:v>7.0243649999999197E-6</c:v>
                </c:pt>
                <c:pt idx="107">
                  <c:v>8.1580799999998994E-6</c:v>
                </c:pt>
                <c:pt idx="108">
                  <c:v>7.4781399999999101E-6</c:v>
                </c:pt>
                <c:pt idx="109">
                  <c:v>8.3081669999999196E-6</c:v>
                </c:pt>
                <c:pt idx="110">
                  <c:v>7.2256570000000601E-6</c:v>
                </c:pt>
                <c:pt idx="111">
                  <c:v>4.3973560000000001E-6</c:v>
                </c:pt>
                <c:pt idx="112">
                  <c:v>4.3037379999999998E-6</c:v>
                </c:pt>
                <c:pt idx="113">
                  <c:v>4.9494350000000003E-6</c:v>
                </c:pt>
                <c:pt idx="114">
                  <c:v>4.5811010000000003E-6</c:v>
                </c:pt>
                <c:pt idx="115">
                  <c:v>5.0178990000000098E-6</c:v>
                </c:pt>
                <c:pt idx="116">
                  <c:v>5.8391379999999698E-6</c:v>
                </c:pt>
                <c:pt idx="117">
                  <c:v>4.7226840000000103E-6</c:v>
                </c:pt>
                <c:pt idx="118">
                  <c:v>4.9052629999999999E-6</c:v>
                </c:pt>
                <c:pt idx="119">
                  <c:v>4.6685560000000103E-6</c:v>
                </c:pt>
                <c:pt idx="120">
                  <c:v>5.01146300000001E-6</c:v>
                </c:pt>
                <c:pt idx="121">
                  <c:v>5.0038600000000197E-6</c:v>
                </c:pt>
                <c:pt idx="122">
                  <c:v>5.7566430000000104E-6</c:v>
                </c:pt>
                <c:pt idx="123">
                  <c:v>4.9049600000000197E-6</c:v>
                </c:pt>
                <c:pt idx="124">
                  <c:v>5.7449400000000204E-6</c:v>
                </c:pt>
                <c:pt idx="125">
                  <c:v>8.3169420000000303E-6</c:v>
                </c:pt>
                <c:pt idx="126">
                  <c:v>4.9939070000000302E-6</c:v>
                </c:pt>
                <c:pt idx="127">
                  <c:v>5.2496209999999996E-6</c:v>
                </c:pt>
                <c:pt idx="128">
                  <c:v>5.4497419999999902E-6</c:v>
                </c:pt>
                <c:pt idx="129">
                  <c:v>5.8903419999999797E-6</c:v>
                </c:pt>
                <c:pt idx="130">
                  <c:v>5.13229799999998E-6</c:v>
                </c:pt>
                <c:pt idx="131">
                  <c:v>5.0840039999999704E-6</c:v>
                </c:pt>
                <c:pt idx="132">
                  <c:v>5.2095419999999599E-6</c:v>
                </c:pt>
                <c:pt idx="133">
                  <c:v>5.4014699999999901E-6</c:v>
                </c:pt>
                <c:pt idx="134">
                  <c:v>6.6671299999999903E-6</c:v>
                </c:pt>
                <c:pt idx="135">
                  <c:v>5.8175020000000003E-6</c:v>
                </c:pt>
                <c:pt idx="136">
                  <c:v>5.9014660000000098E-6</c:v>
                </c:pt>
                <c:pt idx="137">
                  <c:v>6.0015379999999998E-6</c:v>
                </c:pt>
                <c:pt idx="138">
                  <c:v>9.47699700000004E-6</c:v>
                </c:pt>
                <c:pt idx="139">
                  <c:v>6.9134870000000002E-6</c:v>
                </c:pt>
                <c:pt idx="140">
                  <c:v>8.2420569999999705E-6</c:v>
                </c:pt>
                <c:pt idx="141">
                  <c:v>6.5228899999999398E-6</c:v>
                </c:pt>
                <c:pt idx="142">
                  <c:v>6.45589099999996E-6</c:v>
                </c:pt>
                <c:pt idx="143">
                  <c:v>6.0486449999999498E-6</c:v>
                </c:pt>
                <c:pt idx="144">
                  <c:v>8.0384309999998905E-6</c:v>
                </c:pt>
                <c:pt idx="145">
                  <c:v>1.0461802000000001E-5</c:v>
                </c:pt>
                <c:pt idx="146">
                  <c:v>9.1229949999999494E-6</c:v>
                </c:pt>
                <c:pt idx="147">
                  <c:v>8.3552509999999496E-6</c:v>
                </c:pt>
                <c:pt idx="148">
                  <c:v>8.3628929999999492E-6</c:v>
                </c:pt>
                <c:pt idx="149">
                  <c:v>7.6159459999999697E-6</c:v>
                </c:pt>
                <c:pt idx="150">
                  <c:v>6.0746439999999803E-6</c:v>
                </c:pt>
                <c:pt idx="151">
                  <c:v>6.6966799999999899E-6</c:v>
                </c:pt>
                <c:pt idx="152">
                  <c:v>2.70506110000001E-5</c:v>
                </c:pt>
                <c:pt idx="153">
                  <c:v>7.0337409999999303E-6</c:v>
                </c:pt>
                <c:pt idx="154">
                  <c:v>9.08933299999991E-6</c:v>
                </c:pt>
                <c:pt idx="155">
                  <c:v>9.5717709999999096E-6</c:v>
                </c:pt>
                <c:pt idx="156">
                  <c:v>8.4948079999998702E-6</c:v>
                </c:pt>
                <c:pt idx="157">
                  <c:v>7.3289319999999097E-6</c:v>
                </c:pt>
                <c:pt idx="158">
                  <c:v>8.9515359999998703E-6</c:v>
                </c:pt>
                <c:pt idx="159">
                  <c:v>8.2657379999998595E-6</c:v>
                </c:pt>
                <c:pt idx="160">
                  <c:v>7.1253019999999304E-6</c:v>
                </c:pt>
                <c:pt idx="161">
                  <c:v>1.4103140999999899E-5</c:v>
                </c:pt>
                <c:pt idx="162">
                  <c:v>1.6322596999999899E-5</c:v>
                </c:pt>
                <c:pt idx="163">
                  <c:v>8.5314109999999096E-6</c:v>
                </c:pt>
                <c:pt idx="164">
                  <c:v>1.0096660999999899E-5</c:v>
                </c:pt>
                <c:pt idx="165">
                  <c:v>7.2043029999999598E-6</c:v>
                </c:pt>
                <c:pt idx="166">
                  <c:v>1.9504307000000001E-5</c:v>
                </c:pt>
                <c:pt idx="167">
                  <c:v>7.0755619999999702E-6</c:v>
                </c:pt>
                <c:pt idx="168">
                  <c:v>1.1895107999999899E-5</c:v>
                </c:pt>
                <c:pt idx="169">
                  <c:v>8.1217999999999008E-6</c:v>
                </c:pt>
                <c:pt idx="170">
                  <c:v>8.1446089999999402E-6</c:v>
                </c:pt>
                <c:pt idx="171">
                  <c:v>1.6453952000000001E-5</c:v>
                </c:pt>
                <c:pt idx="172">
                  <c:v>8.3096559999998804E-6</c:v>
                </c:pt>
                <c:pt idx="173">
                  <c:v>1.2505717000000099E-5</c:v>
                </c:pt>
                <c:pt idx="174">
                  <c:v>7.2265449999998703E-6</c:v>
                </c:pt>
                <c:pt idx="175">
                  <c:v>6.9041209999998802E-6</c:v>
                </c:pt>
                <c:pt idx="176">
                  <c:v>7.0208639999998897E-6</c:v>
                </c:pt>
                <c:pt idx="177">
                  <c:v>1.0127095E-5</c:v>
                </c:pt>
                <c:pt idx="178">
                  <c:v>7.5398599999999104E-6</c:v>
                </c:pt>
                <c:pt idx="179">
                  <c:v>7.0896099999998998E-6</c:v>
                </c:pt>
                <c:pt idx="180">
                  <c:v>7.30405299999996E-6</c:v>
                </c:pt>
                <c:pt idx="181">
                  <c:v>7.5173479999999403E-6</c:v>
                </c:pt>
                <c:pt idx="182">
                  <c:v>8.30230999999995E-6</c:v>
                </c:pt>
                <c:pt idx="183">
                  <c:v>7.3704699999999496E-6</c:v>
                </c:pt>
                <c:pt idx="184">
                  <c:v>7.2502369999999102E-6</c:v>
                </c:pt>
                <c:pt idx="185">
                  <c:v>7.3625709999998902E-6</c:v>
                </c:pt>
                <c:pt idx="186">
                  <c:v>7.6173989999998898E-6</c:v>
                </c:pt>
                <c:pt idx="187">
                  <c:v>7.4831019999999102E-6</c:v>
                </c:pt>
                <c:pt idx="188">
                  <c:v>8.38071999999986E-6</c:v>
                </c:pt>
                <c:pt idx="189">
                  <c:v>9.5650629999998896E-6</c:v>
                </c:pt>
                <c:pt idx="190">
                  <c:v>1.46932679999999E-5</c:v>
                </c:pt>
                <c:pt idx="191">
                  <c:v>8.7736449999999101E-6</c:v>
                </c:pt>
                <c:pt idx="192">
                  <c:v>8.4699749999998697E-6</c:v>
                </c:pt>
                <c:pt idx="193">
                  <c:v>8.7031489999999208E-6</c:v>
                </c:pt>
                <c:pt idx="194">
                  <c:v>9.0267229999999296E-6</c:v>
                </c:pt>
                <c:pt idx="195">
                  <c:v>1.0356191999999801E-5</c:v>
                </c:pt>
                <c:pt idx="196">
                  <c:v>8.4298739999999196E-6</c:v>
                </c:pt>
                <c:pt idx="197">
                  <c:v>9.1756349999999405E-6</c:v>
                </c:pt>
                <c:pt idx="198">
                  <c:v>9.4038499999999201E-6</c:v>
                </c:pt>
                <c:pt idx="199">
                  <c:v>8.3412319999999203E-6</c:v>
                </c:pt>
                <c:pt idx="200">
                  <c:v>8.5433919999999102E-6</c:v>
                </c:pt>
                <c:pt idx="201">
                  <c:v>1.04240569999999E-5</c:v>
                </c:pt>
                <c:pt idx="202">
                  <c:v>8.7543379999999093E-6</c:v>
                </c:pt>
                <c:pt idx="203">
                  <c:v>8.4374799999999005E-6</c:v>
                </c:pt>
                <c:pt idx="204">
                  <c:v>9.1785969999999498E-6</c:v>
                </c:pt>
                <c:pt idx="205">
                  <c:v>8.5492399999999497E-6</c:v>
                </c:pt>
                <c:pt idx="206">
                  <c:v>8.2051609999999295E-6</c:v>
                </c:pt>
                <c:pt idx="207">
                  <c:v>9.3807200000000199E-6</c:v>
                </c:pt>
                <c:pt idx="208">
                  <c:v>9.04311599999998E-6</c:v>
                </c:pt>
                <c:pt idx="209">
                  <c:v>8.7458609999999801E-6</c:v>
                </c:pt>
                <c:pt idx="210">
                  <c:v>8.8236749999999795E-6</c:v>
                </c:pt>
                <c:pt idx="211">
                  <c:v>9.2736409999999603E-6</c:v>
                </c:pt>
                <c:pt idx="212">
                  <c:v>8.68206099999993E-6</c:v>
                </c:pt>
                <c:pt idx="213">
                  <c:v>9.2010949999999496E-6</c:v>
                </c:pt>
                <c:pt idx="214">
                  <c:v>9.3854229999999707E-6</c:v>
                </c:pt>
                <c:pt idx="215">
                  <c:v>9.3424159999999298E-6</c:v>
                </c:pt>
                <c:pt idx="216">
                  <c:v>8.7329769999998997E-6</c:v>
                </c:pt>
                <c:pt idx="217">
                  <c:v>9.5138489999999095E-6</c:v>
                </c:pt>
                <c:pt idx="218">
                  <c:v>8.9807799999999296E-6</c:v>
                </c:pt>
                <c:pt idx="219">
                  <c:v>8.8842299999999093E-6</c:v>
                </c:pt>
                <c:pt idx="220">
                  <c:v>9.0726729999999202E-6</c:v>
                </c:pt>
                <c:pt idx="221">
                  <c:v>9.0972299999999004E-6</c:v>
                </c:pt>
                <c:pt idx="222">
                  <c:v>9.6364409999999003E-6</c:v>
                </c:pt>
                <c:pt idx="223">
                  <c:v>9.1475529999999001E-6</c:v>
                </c:pt>
                <c:pt idx="224">
                  <c:v>9.0940129999999003E-6</c:v>
                </c:pt>
                <c:pt idx="225">
                  <c:v>9.2917999999999201E-6</c:v>
                </c:pt>
                <c:pt idx="226">
                  <c:v>9.1732989999999099E-6</c:v>
                </c:pt>
                <c:pt idx="227">
                  <c:v>9.2168899999999093E-6</c:v>
                </c:pt>
                <c:pt idx="228">
                  <c:v>9.85879499999995E-6</c:v>
                </c:pt>
                <c:pt idx="229">
                  <c:v>1.01610389999999E-5</c:v>
                </c:pt>
                <c:pt idx="230">
                  <c:v>1.07476369999999E-5</c:v>
                </c:pt>
                <c:pt idx="231">
                  <c:v>9.9284309999999893E-6</c:v>
                </c:pt>
                <c:pt idx="232">
                  <c:v>1.07549399999999E-5</c:v>
                </c:pt>
                <c:pt idx="233">
                  <c:v>1.2552218000000001E-5</c:v>
                </c:pt>
                <c:pt idx="234">
                  <c:v>1.0461482E-5</c:v>
                </c:pt>
                <c:pt idx="235">
                  <c:v>1.1793872000000001E-5</c:v>
                </c:pt>
                <c:pt idx="236">
                  <c:v>1.0973197E-5</c:v>
                </c:pt>
                <c:pt idx="237">
                  <c:v>1.0784794000000001E-5</c:v>
                </c:pt>
                <c:pt idx="238">
                  <c:v>1.23614660000001E-5</c:v>
                </c:pt>
                <c:pt idx="239">
                  <c:v>1.0413228E-5</c:v>
                </c:pt>
                <c:pt idx="240">
                  <c:v>1.0790944000000001E-5</c:v>
                </c:pt>
                <c:pt idx="241">
                  <c:v>1.0833345E-5</c:v>
                </c:pt>
                <c:pt idx="242">
                  <c:v>1.0473788E-5</c:v>
                </c:pt>
                <c:pt idx="243">
                  <c:v>1.13260530000001E-5</c:v>
                </c:pt>
                <c:pt idx="244">
                  <c:v>1.0618017E-5</c:v>
                </c:pt>
                <c:pt idx="245">
                  <c:v>1.1101356999999999E-5</c:v>
                </c:pt>
                <c:pt idx="246">
                  <c:v>1.1683004000000001E-5</c:v>
                </c:pt>
                <c:pt idx="247">
                  <c:v>1.15846799999999E-5</c:v>
                </c:pt>
                <c:pt idx="248">
                  <c:v>1.1857054999999901E-5</c:v>
                </c:pt>
                <c:pt idx="249">
                  <c:v>1.09348759999999E-5</c:v>
                </c:pt>
                <c:pt idx="250">
                  <c:v>1.08871719999998E-5</c:v>
                </c:pt>
                <c:pt idx="251">
                  <c:v>1.09699939999998E-5</c:v>
                </c:pt>
                <c:pt idx="252">
                  <c:v>1.08959819999998E-5</c:v>
                </c:pt>
                <c:pt idx="253">
                  <c:v>1.05662479999998E-5</c:v>
                </c:pt>
                <c:pt idx="254">
                  <c:v>1.07338949999998E-5</c:v>
                </c:pt>
                <c:pt idx="255">
                  <c:v>1.1245020999999801E-5</c:v>
                </c:pt>
                <c:pt idx="256">
                  <c:v>1.0945691999999901E-5</c:v>
                </c:pt>
                <c:pt idx="257">
                  <c:v>1.0590511999999899E-5</c:v>
                </c:pt>
                <c:pt idx="258">
                  <c:v>1.0766062999999901E-5</c:v>
                </c:pt>
                <c:pt idx="259">
                  <c:v>1.09167389999999E-5</c:v>
                </c:pt>
                <c:pt idx="260">
                  <c:v>1.0632944999999899E-5</c:v>
                </c:pt>
                <c:pt idx="261">
                  <c:v>1.0866131000000001E-5</c:v>
                </c:pt>
                <c:pt idx="262">
                  <c:v>1.1246759999999999E-5</c:v>
                </c:pt>
                <c:pt idx="263">
                  <c:v>1.0821366E-5</c:v>
                </c:pt>
                <c:pt idx="264">
                  <c:v>1.1262856999999999E-5</c:v>
                </c:pt>
                <c:pt idx="265">
                  <c:v>1.2697327E-5</c:v>
                </c:pt>
                <c:pt idx="266">
                  <c:v>1.39085870000001E-5</c:v>
                </c:pt>
                <c:pt idx="267">
                  <c:v>1.2953027E-5</c:v>
                </c:pt>
                <c:pt idx="268">
                  <c:v>1.3414721E-5</c:v>
                </c:pt>
                <c:pt idx="269">
                  <c:v>1.3550156000000001E-5</c:v>
                </c:pt>
                <c:pt idx="270">
                  <c:v>1.3322850000000001E-5</c:v>
                </c:pt>
                <c:pt idx="271">
                  <c:v>1.42099300000002E-5</c:v>
                </c:pt>
                <c:pt idx="272">
                  <c:v>1.6840422999999998E-5</c:v>
                </c:pt>
                <c:pt idx="273">
                  <c:v>1.411397E-5</c:v>
                </c:pt>
                <c:pt idx="274">
                  <c:v>1.1851800000000001E-5</c:v>
                </c:pt>
                <c:pt idx="275">
                  <c:v>1.2892186999999899E-5</c:v>
                </c:pt>
                <c:pt idx="276">
                  <c:v>1.1944540999999899E-5</c:v>
                </c:pt>
                <c:pt idx="277">
                  <c:v>1.2543137999999799E-5</c:v>
                </c:pt>
                <c:pt idx="278">
                  <c:v>1.21472909999998E-5</c:v>
                </c:pt>
                <c:pt idx="279">
                  <c:v>1.13555869999998E-5</c:v>
                </c:pt>
                <c:pt idx="280">
                  <c:v>1.2074736999999799E-5</c:v>
                </c:pt>
                <c:pt idx="281">
                  <c:v>1.1785084999999901E-5</c:v>
                </c:pt>
                <c:pt idx="282">
                  <c:v>1.23424449999998E-5</c:v>
                </c:pt>
                <c:pt idx="283">
                  <c:v>1.2060691999999799E-5</c:v>
                </c:pt>
                <c:pt idx="284">
                  <c:v>1.2084970999999899E-5</c:v>
                </c:pt>
                <c:pt idx="285">
                  <c:v>1.26867839999999E-5</c:v>
                </c:pt>
                <c:pt idx="286">
                  <c:v>1.27230899999999E-5</c:v>
                </c:pt>
                <c:pt idx="287">
                  <c:v>1.20732949999999E-5</c:v>
                </c:pt>
                <c:pt idx="288">
                  <c:v>1.2132639E-5</c:v>
                </c:pt>
                <c:pt idx="289">
                  <c:v>1.2120081000000001E-5</c:v>
                </c:pt>
                <c:pt idx="290">
                  <c:v>1.2128860000000001E-5</c:v>
                </c:pt>
                <c:pt idx="291">
                  <c:v>1.3422616E-5</c:v>
                </c:pt>
                <c:pt idx="292">
                  <c:v>1.4957448999999999E-5</c:v>
                </c:pt>
                <c:pt idx="293">
                  <c:v>1.6645892000000001E-5</c:v>
                </c:pt>
                <c:pt idx="294">
                  <c:v>1.5225736000000101E-5</c:v>
                </c:pt>
                <c:pt idx="295">
                  <c:v>1.39229000000001E-5</c:v>
                </c:pt>
                <c:pt idx="296">
                  <c:v>1.59878910000001E-5</c:v>
                </c:pt>
                <c:pt idx="297">
                  <c:v>1.5773430999999999E-5</c:v>
                </c:pt>
                <c:pt idx="298">
                  <c:v>1.40060130000001E-5</c:v>
                </c:pt>
                <c:pt idx="299">
                  <c:v>1.6406844000000001E-5</c:v>
                </c:pt>
                <c:pt idx="300">
                  <c:v>1.67187579999999E-5</c:v>
                </c:pt>
                <c:pt idx="301">
                  <c:v>1.7096738999999799E-5</c:v>
                </c:pt>
                <c:pt idx="302">
                  <c:v>1.3830178999999799E-5</c:v>
                </c:pt>
                <c:pt idx="303">
                  <c:v>1.37801529999999E-5</c:v>
                </c:pt>
                <c:pt idx="304">
                  <c:v>1.3537292999999799E-5</c:v>
                </c:pt>
                <c:pt idx="305">
                  <c:v>1.35569099999998E-5</c:v>
                </c:pt>
                <c:pt idx="306">
                  <c:v>1.3895711999999699E-5</c:v>
                </c:pt>
                <c:pt idx="307">
                  <c:v>1.2815240999999799E-5</c:v>
                </c:pt>
                <c:pt idx="308">
                  <c:v>1.29913789999998E-5</c:v>
                </c:pt>
                <c:pt idx="309">
                  <c:v>1.3124196999999801E-5</c:v>
                </c:pt>
                <c:pt idx="310">
                  <c:v>1.3263137999999801E-5</c:v>
                </c:pt>
                <c:pt idx="311">
                  <c:v>1.3431386999999799E-5</c:v>
                </c:pt>
                <c:pt idx="312">
                  <c:v>1.37119829999998E-5</c:v>
                </c:pt>
                <c:pt idx="313">
                  <c:v>1.36768989999999E-5</c:v>
                </c:pt>
                <c:pt idx="314">
                  <c:v>1.32947899999999E-5</c:v>
                </c:pt>
                <c:pt idx="315">
                  <c:v>1.34562669999999E-5</c:v>
                </c:pt>
                <c:pt idx="316">
                  <c:v>1.34559879999999E-5</c:v>
                </c:pt>
                <c:pt idx="317">
                  <c:v>1.40522259999999E-5</c:v>
                </c:pt>
                <c:pt idx="318">
                  <c:v>1.48927839999999E-5</c:v>
                </c:pt>
                <c:pt idx="319">
                  <c:v>1.5479991E-5</c:v>
                </c:pt>
                <c:pt idx="320">
                  <c:v>1.5545805999999999E-5</c:v>
                </c:pt>
                <c:pt idx="321">
                  <c:v>1.4347173E-5</c:v>
                </c:pt>
                <c:pt idx="322">
                  <c:v>1.4851229E-5</c:v>
                </c:pt>
                <c:pt idx="323">
                  <c:v>1.524269E-5</c:v>
                </c:pt>
                <c:pt idx="324">
                  <c:v>1.6165480000000002E-5</c:v>
                </c:pt>
                <c:pt idx="325">
                  <c:v>1.5583570999999998E-5</c:v>
                </c:pt>
                <c:pt idx="326">
                  <c:v>1.7797150999999901E-5</c:v>
                </c:pt>
                <c:pt idx="327">
                  <c:v>1.6417392999999899E-5</c:v>
                </c:pt>
                <c:pt idx="328">
                  <c:v>1.54009749999999E-5</c:v>
                </c:pt>
                <c:pt idx="329">
                  <c:v>1.61567099999999E-5</c:v>
                </c:pt>
                <c:pt idx="330">
                  <c:v>1.47854099999999E-5</c:v>
                </c:pt>
                <c:pt idx="331">
                  <c:v>1.49995719999999E-5</c:v>
                </c:pt>
                <c:pt idx="332">
                  <c:v>1.46022709999998E-5</c:v>
                </c:pt>
                <c:pt idx="333">
                  <c:v>1.5355359999999799E-5</c:v>
                </c:pt>
                <c:pt idx="334">
                  <c:v>1.42725269999998E-5</c:v>
                </c:pt>
                <c:pt idx="335">
                  <c:v>1.5305910999999799E-5</c:v>
                </c:pt>
                <c:pt idx="336">
                  <c:v>1.5285430999999799E-5</c:v>
                </c:pt>
                <c:pt idx="337">
                  <c:v>1.7240094999999801E-5</c:v>
                </c:pt>
                <c:pt idx="338">
                  <c:v>1.7367087999999799E-5</c:v>
                </c:pt>
                <c:pt idx="339">
                  <c:v>1.65268149999998E-5</c:v>
                </c:pt>
                <c:pt idx="340">
                  <c:v>1.6239477999999799E-5</c:v>
                </c:pt>
                <c:pt idx="341">
                  <c:v>1.8074530999999799E-5</c:v>
                </c:pt>
                <c:pt idx="342">
                  <c:v>1.6090291999999799E-5</c:v>
                </c:pt>
                <c:pt idx="343">
                  <c:v>1.50572149999999E-5</c:v>
                </c:pt>
                <c:pt idx="344">
                  <c:v>1.55405279999999E-5</c:v>
                </c:pt>
                <c:pt idx="345">
                  <c:v>1.4609589999999899E-5</c:v>
                </c:pt>
                <c:pt idx="346">
                  <c:v>1.5583837999999999E-5</c:v>
                </c:pt>
                <c:pt idx="347">
                  <c:v>1.50384809999999E-5</c:v>
                </c:pt>
                <c:pt idx="348">
                  <c:v>1.5623898999999999E-5</c:v>
                </c:pt>
                <c:pt idx="349">
                  <c:v>1.5390720999999999E-5</c:v>
                </c:pt>
                <c:pt idx="350">
                  <c:v>1.6215188000000001E-5</c:v>
                </c:pt>
                <c:pt idx="351">
                  <c:v>1.5891045000000001E-5</c:v>
                </c:pt>
                <c:pt idx="352">
                  <c:v>1.5924972000000001E-5</c:v>
                </c:pt>
                <c:pt idx="353">
                  <c:v>1.6520066000000002E-5</c:v>
                </c:pt>
                <c:pt idx="354">
                  <c:v>1.6578298000000001E-5</c:v>
                </c:pt>
                <c:pt idx="355">
                  <c:v>1.5909475999999998E-5</c:v>
                </c:pt>
                <c:pt idx="356">
                  <c:v>1.6609904999999999E-5</c:v>
                </c:pt>
                <c:pt idx="357">
                  <c:v>1.6223968000000002E-5</c:v>
                </c:pt>
                <c:pt idx="358">
                  <c:v>1.5570658000000002E-5</c:v>
                </c:pt>
                <c:pt idx="359">
                  <c:v>1.5727797999999902E-5</c:v>
                </c:pt>
                <c:pt idx="360">
                  <c:v>1.5555473999999901E-5</c:v>
                </c:pt>
                <c:pt idx="361">
                  <c:v>1.5587649999999901E-5</c:v>
                </c:pt>
                <c:pt idx="362">
                  <c:v>1.5765238999999901E-5</c:v>
                </c:pt>
                <c:pt idx="363">
                  <c:v>1.62058579999999E-5</c:v>
                </c:pt>
                <c:pt idx="364">
                  <c:v>1.5661387999999901E-5</c:v>
                </c:pt>
                <c:pt idx="365">
                  <c:v>1.60025099999999E-5</c:v>
                </c:pt>
                <c:pt idx="366">
                  <c:v>1.5335731999999801E-5</c:v>
                </c:pt>
                <c:pt idx="367">
                  <c:v>1.73211459999999E-5</c:v>
                </c:pt>
                <c:pt idx="368">
                  <c:v>1.6596153999999901E-5</c:v>
                </c:pt>
                <c:pt idx="369">
                  <c:v>1.71292229999999E-5</c:v>
                </c:pt>
                <c:pt idx="370">
                  <c:v>1.6399508999999901E-5</c:v>
                </c:pt>
                <c:pt idx="371">
                  <c:v>1.6173109999999898E-5</c:v>
                </c:pt>
                <c:pt idx="372">
                  <c:v>1.7241261999999902E-5</c:v>
                </c:pt>
                <c:pt idx="373">
                  <c:v>1.6608134999999899E-5</c:v>
                </c:pt>
                <c:pt idx="374">
                  <c:v>1.6032643999999898E-5</c:v>
                </c:pt>
                <c:pt idx="375">
                  <c:v>1.70136519999999E-5</c:v>
                </c:pt>
                <c:pt idx="376">
                  <c:v>1.6700903999999901E-5</c:v>
                </c:pt>
                <c:pt idx="377">
                  <c:v>1.6821128999999902E-5</c:v>
                </c:pt>
                <c:pt idx="378">
                  <c:v>1.6523311999999899E-5</c:v>
                </c:pt>
                <c:pt idx="379">
                  <c:v>1.67643769999999E-5</c:v>
                </c:pt>
                <c:pt idx="380">
                  <c:v>1.6150562999999901E-5</c:v>
                </c:pt>
                <c:pt idx="381">
                  <c:v>3.7126200999999397E-5</c:v>
                </c:pt>
                <c:pt idx="382">
                  <c:v>3.6233863999999797E-5</c:v>
                </c:pt>
                <c:pt idx="383">
                  <c:v>2.3004336000000001E-5</c:v>
                </c:pt>
                <c:pt idx="384">
                  <c:v>2.1857783999999999E-5</c:v>
                </c:pt>
                <c:pt idx="385">
                  <c:v>2.8306935000000001E-5</c:v>
                </c:pt>
                <c:pt idx="386">
                  <c:v>2.3071361000000001E-5</c:v>
                </c:pt>
                <c:pt idx="387">
                  <c:v>1.8069558999999998E-5</c:v>
                </c:pt>
                <c:pt idx="388">
                  <c:v>1.7103165000000098E-5</c:v>
                </c:pt>
                <c:pt idx="389">
                  <c:v>2.2560525E-5</c:v>
                </c:pt>
                <c:pt idx="390">
                  <c:v>2.2603821999999901E-5</c:v>
                </c:pt>
                <c:pt idx="391">
                  <c:v>2.0133639999999901E-5</c:v>
                </c:pt>
                <c:pt idx="392">
                  <c:v>1.9332285999999901E-5</c:v>
                </c:pt>
                <c:pt idx="393">
                  <c:v>1.8960407999999899E-5</c:v>
                </c:pt>
                <c:pt idx="394">
                  <c:v>2.12617919999999E-5</c:v>
                </c:pt>
                <c:pt idx="395">
                  <c:v>1.7034990999999899E-5</c:v>
                </c:pt>
                <c:pt idx="396">
                  <c:v>1.68126239999999E-5</c:v>
                </c:pt>
                <c:pt idx="397">
                  <c:v>1.6989088999999901E-5</c:v>
                </c:pt>
                <c:pt idx="398">
                  <c:v>1.9528873999999899E-5</c:v>
                </c:pt>
                <c:pt idx="399">
                  <c:v>1.73457129999999E-5</c:v>
                </c:pt>
                <c:pt idx="400">
                  <c:v>1.72857529999999E-5</c:v>
                </c:pt>
                <c:pt idx="401">
                  <c:v>2.05768900000001E-5</c:v>
                </c:pt>
                <c:pt idx="402">
                  <c:v>1.7877018999999801E-5</c:v>
                </c:pt>
                <c:pt idx="403">
                  <c:v>1.8182163999999998E-5</c:v>
                </c:pt>
                <c:pt idx="404">
                  <c:v>1.9199134E-5</c:v>
                </c:pt>
                <c:pt idx="405">
                  <c:v>1.7945487000000001E-5</c:v>
                </c:pt>
                <c:pt idx="406">
                  <c:v>2.7867763E-5</c:v>
                </c:pt>
                <c:pt idx="407">
                  <c:v>2.1259159999999999E-5</c:v>
                </c:pt>
                <c:pt idx="408">
                  <c:v>1.76034439999999E-5</c:v>
                </c:pt>
                <c:pt idx="409">
                  <c:v>1.7496400999999898E-5</c:v>
                </c:pt>
                <c:pt idx="410">
                  <c:v>1.8158170999999901E-5</c:v>
                </c:pt>
                <c:pt idx="411">
                  <c:v>1.7187160999999899E-5</c:v>
                </c:pt>
                <c:pt idx="412">
                  <c:v>2.2388757000000001E-5</c:v>
                </c:pt>
                <c:pt idx="413">
                  <c:v>3.0976647999999901E-5</c:v>
                </c:pt>
                <c:pt idx="414">
                  <c:v>1.7437294E-5</c:v>
                </c:pt>
                <c:pt idx="415">
                  <c:v>1.7564257999999999E-5</c:v>
                </c:pt>
                <c:pt idx="416">
                  <c:v>1.8321149000000001E-5</c:v>
                </c:pt>
                <c:pt idx="417">
                  <c:v>1.7747992000000002E-5</c:v>
                </c:pt>
                <c:pt idx="418">
                  <c:v>1.7584769000000102E-5</c:v>
                </c:pt>
                <c:pt idx="419">
                  <c:v>2.4101196999999899E-5</c:v>
                </c:pt>
                <c:pt idx="420">
                  <c:v>2.4059920000000001E-5</c:v>
                </c:pt>
                <c:pt idx="421">
                  <c:v>2.4910146E-5</c:v>
                </c:pt>
                <c:pt idx="422">
                  <c:v>2.14858920000001E-5</c:v>
                </c:pt>
                <c:pt idx="423">
                  <c:v>1.888757E-5</c:v>
                </c:pt>
                <c:pt idx="424">
                  <c:v>2.1409836000000001E-5</c:v>
                </c:pt>
                <c:pt idx="425">
                  <c:v>1.9548484000000001E-5</c:v>
                </c:pt>
                <c:pt idx="426">
                  <c:v>1.9061356999999999E-5</c:v>
                </c:pt>
                <c:pt idx="427">
                  <c:v>2.0266177999999999E-5</c:v>
                </c:pt>
                <c:pt idx="428">
                  <c:v>1.82565029999999E-5</c:v>
                </c:pt>
                <c:pt idx="429">
                  <c:v>1.8515108999999901E-5</c:v>
                </c:pt>
                <c:pt idx="430">
                  <c:v>1.8909559999999902E-5</c:v>
                </c:pt>
                <c:pt idx="431">
                  <c:v>1.9098197999999899E-5</c:v>
                </c:pt>
                <c:pt idx="432">
                  <c:v>1.9848367999999899E-5</c:v>
                </c:pt>
                <c:pt idx="433">
                  <c:v>2.25564299999999E-5</c:v>
                </c:pt>
                <c:pt idx="434">
                  <c:v>2.2162336999999899E-5</c:v>
                </c:pt>
                <c:pt idx="435">
                  <c:v>2.3475983E-5</c:v>
                </c:pt>
                <c:pt idx="436">
                  <c:v>2.2471868999999999E-5</c:v>
                </c:pt>
                <c:pt idx="437">
                  <c:v>2.1234279000000098E-5</c:v>
                </c:pt>
                <c:pt idx="438">
                  <c:v>2.0291048000000001E-5</c:v>
                </c:pt>
                <c:pt idx="439">
                  <c:v>1.9575978999999999E-5</c:v>
                </c:pt>
                <c:pt idx="440">
                  <c:v>2.0343400999999998E-5</c:v>
                </c:pt>
                <c:pt idx="441">
                  <c:v>2.0025089999999998E-5</c:v>
                </c:pt>
                <c:pt idx="442">
                  <c:v>1.8568366E-5</c:v>
                </c:pt>
                <c:pt idx="443">
                  <c:v>1.9235699E-5</c:v>
                </c:pt>
                <c:pt idx="444">
                  <c:v>2.2714687999999998E-5</c:v>
                </c:pt>
                <c:pt idx="445">
                  <c:v>2.0363309E-5</c:v>
                </c:pt>
                <c:pt idx="446">
                  <c:v>2.3245427999999999E-5</c:v>
                </c:pt>
                <c:pt idx="447">
                  <c:v>2.4406054999999899E-5</c:v>
                </c:pt>
                <c:pt idx="448">
                  <c:v>2.2075415999999999E-5</c:v>
                </c:pt>
                <c:pt idx="449">
                  <c:v>1.9105820000000001E-5</c:v>
                </c:pt>
                <c:pt idx="450">
                  <c:v>1.94001489999999E-5</c:v>
                </c:pt>
                <c:pt idx="451">
                  <c:v>1.9850108999999901E-5</c:v>
                </c:pt>
                <c:pt idx="452">
                  <c:v>1.9522738999999999E-5</c:v>
                </c:pt>
                <c:pt idx="453">
                  <c:v>1.9522734999999899E-5</c:v>
                </c:pt>
                <c:pt idx="454">
                  <c:v>2.1678125000000098E-5</c:v>
                </c:pt>
                <c:pt idx="455">
                  <c:v>2.1311217999999999E-5</c:v>
                </c:pt>
                <c:pt idx="456">
                  <c:v>2.0320021999999999E-5</c:v>
                </c:pt>
                <c:pt idx="457">
                  <c:v>2.30619930000001E-5</c:v>
                </c:pt>
                <c:pt idx="458">
                  <c:v>2.3176377000000099E-5</c:v>
                </c:pt>
                <c:pt idx="459">
                  <c:v>2.14364760000001E-5</c:v>
                </c:pt>
                <c:pt idx="460">
                  <c:v>2.1365360000000099E-5</c:v>
                </c:pt>
                <c:pt idx="461">
                  <c:v>2.1595059000000099E-5</c:v>
                </c:pt>
                <c:pt idx="462">
                  <c:v>2.1608194000000001E-5</c:v>
                </c:pt>
                <c:pt idx="463">
                  <c:v>2.2196857E-5</c:v>
                </c:pt>
                <c:pt idx="464">
                  <c:v>2.3277909000000001E-5</c:v>
                </c:pt>
                <c:pt idx="465">
                  <c:v>2.2921557E-5</c:v>
                </c:pt>
                <c:pt idx="466">
                  <c:v>2.4016358999999899E-5</c:v>
                </c:pt>
                <c:pt idx="467">
                  <c:v>2.2076613999999901E-5</c:v>
                </c:pt>
                <c:pt idx="468">
                  <c:v>2.08785309999999E-5</c:v>
                </c:pt>
                <c:pt idx="469">
                  <c:v>2.1162627999999901E-5</c:v>
                </c:pt>
                <c:pt idx="470">
                  <c:v>2.1652672E-5</c:v>
                </c:pt>
                <c:pt idx="471">
                  <c:v>2.0465708000000001E-5</c:v>
                </c:pt>
                <c:pt idx="472">
                  <c:v>2.0489706000000001E-5</c:v>
                </c:pt>
                <c:pt idx="473">
                  <c:v>2.1724648000000102E-5</c:v>
                </c:pt>
                <c:pt idx="474">
                  <c:v>2.20049250000001E-5</c:v>
                </c:pt>
                <c:pt idx="475">
                  <c:v>2.3770315999999999E-5</c:v>
                </c:pt>
                <c:pt idx="476">
                  <c:v>2.1675774000000101E-5</c:v>
                </c:pt>
                <c:pt idx="477">
                  <c:v>2.1549377000000099E-5</c:v>
                </c:pt>
                <c:pt idx="478">
                  <c:v>2.0816473000000101E-5</c:v>
                </c:pt>
                <c:pt idx="479">
                  <c:v>2.05096160000001E-5</c:v>
                </c:pt>
                <c:pt idx="480">
                  <c:v>2.02407100000001E-5</c:v>
                </c:pt>
                <c:pt idx="481">
                  <c:v>2.09493240000001E-5</c:v>
                </c:pt>
                <c:pt idx="482">
                  <c:v>2.1118447000000101E-5</c:v>
                </c:pt>
                <c:pt idx="483">
                  <c:v>2.1264723000000101E-5</c:v>
                </c:pt>
                <c:pt idx="484">
                  <c:v>2.1614352999999999E-5</c:v>
                </c:pt>
                <c:pt idx="485">
                  <c:v>2.2079823000000001E-5</c:v>
                </c:pt>
                <c:pt idx="486">
                  <c:v>2.0549675999999998E-5</c:v>
                </c:pt>
                <c:pt idx="487">
                  <c:v>2.1517205000000002E-5</c:v>
                </c:pt>
                <c:pt idx="488">
                  <c:v>2.1847237999999899E-5</c:v>
                </c:pt>
                <c:pt idx="489">
                  <c:v>2.1824974000000001E-5</c:v>
                </c:pt>
                <c:pt idx="490">
                  <c:v>2.2382352999999999E-5</c:v>
                </c:pt>
                <c:pt idx="491">
                  <c:v>2.14668969999999E-5</c:v>
                </c:pt>
                <c:pt idx="492">
                  <c:v>2.2534776000000099E-5</c:v>
                </c:pt>
                <c:pt idx="493">
                  <c:v>2.3264428000000099E-5</c:v>
                </c:pt>
                <c:pt idx="494">
                  <c:v>2.3082197000000101E-5</c:v>
                </c:pt>
                <c:pt idx="495">
                  <c:v>2.3056162000000201E-5</c:v>
                </c:pt>
                <c:pt idx="496">
                  <c:v>2.1083075000000101E-5</c:v>
                </c:pt>
                <c:pt idx="497">
                  <c:v>2.13507510000001E-5</c:v>
                </c:pt>
                <c:pt idx="498">
                  <c:v>2.1254188000000099E-5</c:v>
                </c:pt>
                <c:pt idx="499">
                  <c:v>2.09727360000001E-5</c:v>
                </c:pt>
                <c:pt idx="500">
                  <c:v>4.47131979999997E-5</c:v>
                </c:pt>
                <c:pt idx="501">
                  <c:v>7.1435247000000202E-5</c:v>
                </c:pt>
                <c:pt idx="502">
                  <c:v>9.48749640000002E-5</c:v>
                </c:pt>
                <c:pt idx="503">
                  <c:v>1.20799765E-4</c:v>
                </c:pt>
                <c:pt idx="504">
                  <c:v>1.4121077099999899E-4</c:v>
                </c:pt>
                <c:pt idx="505">
                  <c:v>1.77253594999999E-4</c:v>
                </c:pt>
                <c:pt idx="506">
                  <c:v>2.06048512E-4</c:v>
                </c:pt>
                <c:pt idx="507">
                  <c:v>2.1915573699999899E-4</c:v>
                </c:pt>
                <c:pt idx="508">
                  <c:v>2.54170768999999E-4</c:v>
                </c:pt>
                <c:pt idx="509">
                  <c:v>2.6674197999999898E-4</c:v>
                </c:pt>
                <c:pt idx="510">
                  <c:v>2.9526660099999898E-4</c:v>
                </c:pt>
                <c:pt idx="511">
                  <c:v>3.24302311E-4</c:v>
                </c:pt>
                <c:pt idx="512">
                  <c:v>3.4631309000000002E-4</c:v>
                </c:pt>
                <c:pt idx="513">
                  <c:v>3.6909595499999998E-4</c:v>
                </c:pt>
                <c:pt idx="514">
                  <c:v>3.9089259500000001E-4</c:v>
                </c:pt>
                <c:pt idx="515">
                  <c:v>4.4332529500000002E-4</c:v>
                </c:pt>
                <c:pt idx="516">
                  <c:v>4.45962831999999E-4</c:v>
                </c:pt>
                <c:pt idx="517">
                  <c:v>4.7379314299999999E-4</c:v>
                </c:pt>
                <c:pt idx="518">
                  <c:v>5.0018021400000004E-4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0232"/>
        <c:axId val="722049696"/>
      </c:scatterChart>
      <c:valAx>
        <c:axId val="71328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9696"/>
        <c:crosses val="autoZero"/>
        <c:crossBetween val="midCat"/>
      </c:valAx>
      <c:valAx>
        <c:axId val="722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 of Random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49443219597550309"/>
          <c:h val="0.60882728200641589"/>
        </c:manualLayout>
      </c:layout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1297222222222227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Insertion: y = 1E-10x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- 2E-08x + 1E-05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Random!$A$3:$A$1022</c:f>
              <c:numCache>
                <c:formatCode>General</c:formatCode>
                <c:ptCount val="10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1000">
                  <c:v>1000</c:v>
                </c:pt>
                <c:pt idx="1001">
                  <c:v>1500</c:v>
                </c:pt>
                <c:pt idx="1002">
                  <c:v>2000</c:v>
                </c:pt>
                <c:pt idx="1003">
                  <c:v>2500</c:v>
                </c:pt>
                <c:pt idx="1004">
                  <c:v>3000</c:v>
                </c:pt>
                <c:pt idx="1005">
                  <c:v>3500</c:v>
                </c:pt>
                <c:pt idx="1006">
                  <c:v>4000</c:v>
                </c:pt>
                <c:pt idx="1007">
                  <c:v>4500</c:v>
                </c:pt>
                <c:pt idx="1008">
                  <c:v>5000</c:v>
                </c:pt>
                <c:pt idx="1009">
                  <c:v>5500</c:v>
                </c:pt>
                <c:pt idx="1010">
                  <c:v>6000</c:v>
                </c:pt>
                <c:pt idx="1011">
                  <c:v>6500</c:v>
                </c:pt>
                <c:pt idx="1012">
                  <c:v>7000</c:v>
                </c:pt>
                <c:pt idx="1013">
                  <c:v>7500</c:v>
                </c:pt>
                <c:pt idx="1014">
                  <c:v>8000</c:v>
                </c:pt>
                <c:pt idx="1015">
                  <c:v>8500</c:v>
                </c:pt>
                <c:pt idx="1016">
                  <c:v>9000</c:v>
                </c:pt>
                <c:pt idx="1017">
                  <c:v>9500</c:v>
                </c:pt>
                <c:pt idx="1018">
                  <c:v>10000</c:v>
                </c:pt>
                <c:pt idx="1019">
                  <c:v>100000</c:v>
                </c:pt>
              </c:numCache>
            </c:numRef>
          </c:xVal>
          <c:yVal>
            <c:numRef>
              <c:f>Random!$B$3:$B$1022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2.9200000000000002E-7</c:v>
                </c:pt>
                <c:pt idx="26" formatCode="0.00E+00">
                  <c:v>2.9200000000000002E-7</c:v>
                </c:pt>
                <c:pt idx="27" formatCode="0.00E+00">
                  <c:v>2.9200000000000002E-7</c:v>
                </c:pt>
                <c:pt idx="28" formatCode="0.00E+00">
                  <c:v>2.9200000000000002E-7</c:v>
                </c:pt>
                <c:pt idx="29" formatCode="0.00E+00">
                  <c:v>2.9200000000000002E-7</c:v>
                </c:pt>
                <c:pt idx="30" formatCode="0.00E+00">
                  <c:v>2.9200000000000002E-7</c:v>
                </c:pt>
                <c:pt idx="31" formatCode="0.00E+00">
                  <c:v>2.9200000000000002E-7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2.9200000000000002E-7</c:v>
                </c:pt>
                <c:pt idx="42" formatCode="0.00E+00">
                  <c:v>2.9200000000000002E-7</c:v>
                </c:pt>
                <c:pt idx="43" formatCode="0.00E+00">
                  <c:v>2.9200000000000002E-7</c:v>
                </c:pt>
                <c:pt idx="44" formatCode="0.00E+00">
                  <c:v>2.9200000000000002E-7</c:v>
                </c:pt>
                <c:pt idx="45" formatCode="0.00E+00">
                  <c:v>5.8500000000000001E-7</c:v>
                </c:pt>
                <c:pt idx="46" formatCode="0.00E+00">
                  <c:v>5.8500000000000001E-7</c:v>
                </c:pt>
                <c:pt idx="47" formatCode="0.00E+00">
                  <c:v>5.8500000000000001E-7</c:v>
                </c:pt>
                <c:pt idx="48" formatCode="0.00E+00">
                  <c:v>5.8500000000000001E-7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5.8500000000000001E-7</c:v>
                </c:pt>
                <c:pt idx="52" formatCode="0.00E+00">
                  <c:v>5.8500000000000001E-7</c:v>
                </c:pt>
                <c:pt idx="53" formatCode="0.00E+00">
                  <c:v>5.8500000000000001E-7</c:v>
                </c:pt>
                <c:pt idx="54" formatCode="0.00E+00">
                  <c:v>5.8500000000000001E-7</c:v>
                </c:pt>
                <c:pt idx="55" formatCode="0.00E+00">
                  <c:v>5.8500000000000001E-7</c:v>
                </c:pt>
                <c:pt idx="56" formatCode="0.00E+00">
                  <c:v>5.8500000000000001E-7</c:v>
                </c:pt>
                <c:pt idx="57" formatCode="0.00E+00">
                  <c:v>5.8500000000000001E-7</c:v>
                </c:pt>
                <c:pt idx="58" formatCode="0.00E+00">
                  <c:v>5.8500000000000001E-7</c:v>
                </c:pt>
                <c:pt idx="59" formatCode="0.00E+00">
                  <c:v>5.8500000000000001E-7</c:v>
                </c:pt>
                <c:pt idx="60" formatCode="0.00E+00">
                  <c:v>8.7700000000000003E-7</c:v>
                </c:pt>
                <c:pt idx="61" formatCode="0.00E+00">
                  <c:v>5.8500000000000001E-7</c:v>
                </c:pt>
                <c:pt idx="62" formatCode="0.00E+00">
                  <c:v>8.7700000000000003E-7</c:v>
                </c:pt>
                <c:pt idx="63" formatCode="0.00E+00">
                  <c:v>8.7700000000000003E-7</c:v>
                </c:pt>
                <c:pt idx="64" formatCode="0.00E+00">
                  <c:v>8.7700000000000003E-7</c:v>
                </c:pt>
                <c:pt idx="65" formatCode="0.00E+00">
                  <c:v>8.7700000000000003E-7</c:v>
                </c:pt>
                <c:pt idx="66" formatCode="0.00E+00">
                  <c:v>8.7700000000000003E-7</c:v>
                </c:pt>
                <c:pt idx="67" formatCode="0.00E+00">
                  <c:v>8.7700000000000003E-7</c:v>
                </c:pt>
                <c:pt idx="68" formatCode="0.00E+00">
                  <c:v>8.7700000000000003E-7</c:v>
                </c:pt>
                <c:pt idx="69" formatCode="0.00E+00">
                  <c:v>8.7700000000000003E-7</c:v>
                </c:pt>
                <c:pt idx="70" formatCode="0.00E+00">
                  <c:v>8.7700000000000003E-7</c:v>
                </c:pt>
                <c:pt idx="71" formatCode="0.00E+00">
                  <c:v>8.7700000000000003E-7</c:v>
                </c:pt>
                <c:pt idx="72" formatCode="0.00E+00">
                  <c:v>8.7700000000000003E-7</c:v>
                </c:pt>
                <c:pt idx="73" formatCode="0.00E+00">
                  <c:v>8.7700000000000003E-7</c:v>
                </c:pt>
                <c:pt idx="74" formatCode="0.00E+00">
                  <c:v>8.7700000000000003E-7</c:v>
                </c:pt>
                <c:pt idx="75" formatCode="0.00E+00">
                  <c:v>8.78E-7</c:v>
                </c:pt>
                <c:pt idx="76" formatCode="0.00E+00">
                  <c:v>1.17E-6</c:v>
                </c:pt>
                <c:pt idx="77" formatCode="0.00E+00">
                  <c:v>1.17E-6</c:v>
                </c:pt>
                <c:pt idx="78" formatCode="0.00E+00">
                  <c:v>1.17E-6</c:v>
                </c:pt>
                <c:pt idx="79" formatCode="0.00E+00">
                  <c:v>1.17E-6</c:v>
                </c:pt>
                <c:pt idx="80" formatCode="0.00E+00">
                  <c:v>1.17E-6</c:v>
                </c:pt>
                <c:pt idx="81" formatCode="0.00E+00">
                  <c:v>1.17E-6</c:v>
                </c:pt>
                <c:pt idx="82" formatCode="0.00E+00">
                  <c:v>1.17E-6</c:v>
                </c:pt>
                <c:pt idx="83" formatCode="0.00E+00">
                  <c:v>1.17E-6</c:v>
                </c:pt>
                <c:pt idx="84" formatCode="0.00E+00">
                  <c:v>1.17E-6</c:v>
                </c:pt>
                <c:pt idx="85" formatCode="0.00E+00">
                  <c:v>1.17E-6</c:v>
                </c:pt>
                <c:pt idx="86" formatCode="0.00E+00">
                  <c:v>1.17E-6</c:v>
                </c:pt>
                <c:pt idx="87" formatCode="0.00E+00">
                  <c:v>1.4619999999999999E-6</c:v>
                </c:pt>
                <c:pt idx="88" formatCode="0.00E+00">
                  <c:v>1.4619999999999999E-6</c:v>
                </c:pt>
                <c:pt idx="89" formatCode="0.00E+00">
                  <c:v>1.4619999999999999E-6</c:v>
                </c:pt>
                <c:pt idx="90" formatCode="0.00E+00">
                  <c:v>1.4619999999999999E-6</c:v>
                </c:pt>
                <c:pt idx="91" formatCode="0.00E+00">
                  <c:v>1.4619999999999999E-6</c:v>
                </c:pt>
                <c:pt idx="92" formatCode="0.00E+00">
                  <c:v>1.4619999999999999E-6</c:v>
                </c:pt>
                <c:pt idx="93" formatCode="0.00E+00">
                  <c:v>1.4619999999999999E-6</c:v>
                </c:pt>
                <c:pt idx="94" formatCode="0.00E+00">
                  <c:v>1.4619999999999999E-6</c:v>
                </c:pt>
                <c:pt idx="95" formatCode="0.00E+00">
                  <c:v>1.4619999999999999E-6</c:v>
                </c:pt>
                <c:pt idx="96" formatCode="0.00E+00">
                  <c:v>1.4619999999999999E-6</c:v>
                </c:pt>
                <c:pt idx="97" formatCode="0.00E+00">
                  <c:v>1.463E-6</c:v>
                </c:pt>
                <c:pt idx="98" formatCode="0.00E+00">
                  <c:v>1.4619999999999999E-6</c:v>
                </c:pt>
                <c:pt idx="99" formatCode="0.00E+00">
                  <c:v>1.7549999999999999E-6</c:v>
                </c:pt>
                <c:pt idx="100" formatCode="0.00E+00">
                  <c:v>1.7549999999999999E-6</c:v>
                </c:pt>
                <c:pt idx="101" formatCode="0.00E+00">
                  <c:v>1.7549999999999999E-6</c:v>
                </c:pt>
                <c:pt idx="102" formatCode="0.00E+00">
                  <c:v>1.7549999999999999E-6</c:v>
                </c:pt>
                <c:pt idx="103" formatCode="0.00E+00">
                  <c:v>1.7549999999999999E-6</c:v>
                </c:pt>
                <c:pt idx="104" formatCode="0.00E+00">
                  <c:v>1.7549999999999999E-6</c:v>
                </c:pt>
                <c:pt idx="105" formatCode="0.00E+00">
                  <c:v>1.7549999999999999E-6</c:v>
                </c:pt>
                <c:pt idx="106" formatCode="0.00E+00">
                  <c:v>1.7549999999999999E-6</c:v>
                </c:pt>
                <c:pt idx="107" formatCode="0.00E+00">
                  <c:v>1.7549999999999999E-6</c:v>
                </c:pt>
                <c:pt idx="108" formatCode="0.00E+00">
                  <c:v>1.7549999999999999E-6</c:v>
                </c:pt>
                <c:pt idx="109" formatCode="0.00E+00">
                  <c:v>2.0470000000000001E-6</c:v>
                </c:pt>
                <c:pt idx="110" formatCode="0.00E+00">
                  <c:v>2.0470000000000001E-6</c:v>
                </c:pt>
                <c:pt idx="111" formatCode="0.00E+00">
                  <c:v>2.0480000000000001E-6</c:v>
                </c:pt>
                <c:pt idx="112" formatCode="0.00E+00">
                  <c:v>2.0480000000000001E-6</c:v>
                </c:pt>
                <c:pt idx="113" formatCode="0.00E+00">
                  <c:v>2.0480000000000001E-6</c:v>
                </c:pt>
                <c:pt idx="114" formatCode="0.00E+00">
                  <c:v>2.0480000000000001E-6</c:v>
                </c:pt>
                <c:pt idx="115" formatCode="0.00E+00">
                  <c:v>2.0470000000000001E-6</c:v>
                </c:pt>
                <c:pt idx="116" formatCode="0.00E+00">
                  <c:v>2.0480000000000001E-6</c:v>
                </c:pt>
                <c:pt idx="117" formatCode="0.00E+00">
                  <c:v>2.0480000000000001E-6</c:v>
                </c:pt>
                <c:pt idx="118" formatCode="0.00E+00">
                  <c:v>2.34E-6</c:v>
                </c:pt>
                <c:pt idx="119" formatCode="0.00E+00">
                  <c:v>2.0480000000000001E-6</c:v>
                </c:pt>
                <c:pt idx="120" formatCode="0.00E+00">
                  <c:v>2.34E-6</c:v>
                </c:pt>
                <c:pt idx="121" formatCode="0.00E+00">
                  <c:v>2.34E-6</c:v>
                </c:pt>
                <c:pt idx="122" formatCode="0.00E+00">
                  <c:v>2.34E-6</c:v>
                </c:pt>
                <c:pt idx="123" formatCode="0.00E+00">
                  <c:v>2.0480000000000001E-6</c:v>
                </c:pt>
                <c:pt idx="124" formatCode="0.00E+00">
                  <c:v>2.34E-6</c:v>
                </c:pt>
                <c:pt idx="125" formatCode="0.00E+00">
                  <c:v>2.34E-6</c:v>
                </c:pt>
                <c:pt idx="126" formatCode="0.00E+00">
                  <c:v>2.34E-6</c:v>
                </c:pt>
                <c:pt idx="127" formatCode="0.00E+00">
                  <c:v>2.3410000000000001E-6</c:v>
                </c:pt>
                <c:pt idx="128" formatCode="0.00E+00">
                  <c:v>2.3410000000000001E-6</c:v>
                </c:pt>
                <c:pt idx="129" formatCode="0.00E+00">
                  <c:v>2.633E-6</c:v>
                </c:pt>
                <c:pt idx="130" formatCode="0.00E+00">
                  <c:v>2.633E-6</c:v>
                </c:pt>
                <c:pt idx="131" formatCode="0.00E+00">
                  <c:v>2.633E-6</c:v>
                </c:pt>
                <c:pt idx="132" formatCode="0.00E+00">
                  <c:v>2.633E-6</c:v>
                </c:pt>
                <c:pt idx="133" formatCode="0.00E+00">
                  <c:v>2.633E-6</c:v>
                </c:pt>
                <c:pt idx="134" formatCode="0.00E+00">
                  <c:v>2.633E-6</c:v>
                </c:pt>
                <c:pt idx="135" formatCode="0.00E+00">
                  <c:v>2.633E-6</c:v>
                </c:pt>
                <c:pt idx="136" formatCode="0.00E+00">
                  <c:v>2.633E-6</c:v>
                </c:pt>
                <c:pt idx="137" formatCode="0.00E+00">
                  <c:v>2.6340000000000001E-6</c:v>
                </c:pt>
                <c:pt idx="138" formatCode="0.00E+00">
                  <c:v>2.9249999999999999E-6</c:v>
                </c:pt>
                <c:pt idx="139" formatCode="0.00E+00">
                  <c:v>2.9249999999999999E-6</c:v>
                </c:pt>
                <c:pt idx="140" formatCode="0.00E+00">
                  <c:v>2.9249999999999999E-6</c:v>
                </c:pt>
                <c:pt idx="141" formatCode="0.00E+00">
                  <c:v>2.9249999999999999E-6</c:v>
                </c:pt>
                <c:pt idx="142" formatCode="0.00E+00">
                  <c:v>2.9249999999999999E-6</c:v>
                </c:pt>
                <c:pt idx="143" formatCode="0.00E+00">
                  <c:v>3.2179999999999999E-6</c:v>
                </c:pt>
                <c:pt idx="144" formatCode="0.00E+00">
                  <c:v>2.926E-6</c:v>
                </c:pt>
                <c:pt idx="145" formatCode="0.00E+00">
                  <c:v>3.2179999999999999E-6</c:v>
                </c:pt>
                <c:pt idx="146" formatCode="0.00E+00">
                  <c:v>3.2179999999999999E-6</c:v>
                </c:pt>
                <c:pt idx="147" formatCode="0.00E+00">
                  <c:v>3.2179999999999999E-6</c:v>
                </c:pt>
                <c:pt idx="148" formatCode="0.00E+00">
                  <c:v>3.2179999999999999E-6</c:v>
                </c:pt>
                <c:pt idx="149" formatCode="0.00E+00">
                  <c:v>3.2179999999999999E-6</c:v>
                </c:pt>
                <c:pt idx="150" formatCode="0.00E+00">
                  <c:v>3.2179999999999999E-6</c:v>
                </c:pt>
                <c:pt idx="151" formatCode="0.00E+00">
                  <c:v>3.2179999999999999E-6</c:v>
                </c:pt>
                <c:pt idx="152" formatCode="0.00E+00">
                  <c:v>3.2179999999999999E-6</c:v>
                </c:pt>
                <c:pt idx="153" formatCode="0.00E+00">
                  <c:v>3.219E-6</c:v>
                </c:pt>
                <c:pt idx="154" formatCode="0.00E+00">
                  <c:v>3.5099999999999999E-6</c:v>
                </c:pt>
                <c:pt idx="155" formatCode="0.00E+00">
                  <c:v>3.5099999999999999E-6</c:v>
                </c:pt>
                <c:pt idx="156" formatCode="0.00E+00">
                  <c:v>3.5099999999999999E-6</c:v>
                </c:pt>
                <c:pt idx="157" formatCode="0.00E+00">
                  <c:v>3.5109999999999999E-6</c:v>
                </c:pt>
                <c:pt idx="158" formatCode="0.00E+00">
                  <c:v>3.5099999999999999E-6</c:v>
                </c:pt>
                <c:pt idx="159" formatCode="0.00E+00">
                  <c:v>3.5109999999999999E-6</c:v>
                </c:pt>
                <c:pt idx="160" formatCode="0.00E+00">
                  <c:v>3.8029999999999998E-6</c:v>
                </c:pt>
                <c:pt idx="161" formatCode="0.00E+00">
                  <c:v>3.8029999999999998E-6</c:v>
                </c:pt>
                <c:pt idx="162" formatCode="0.00E+00">
                  <c:v>3.8029999999999998E-6</c:v>
                </c:pt>
                <c:pt idx="163" formatCode="0.00E+00">
                  <c:v>3.8029999999999998E-6</c:v>
                </c:pt>
                <c:pt idx="164" formatCode="0.00E+00">
                  <c:v>3.8029999999999998E-6</c:v>
                </c:pt>
                <c:pt idx="165" formatCode="0.00E+00">
                  <c:v>3.8029999999999998E-6</c:v>
                </c:pt>
                <c:pt idx="166" formatCode="0.00E+00">
                  <c:v>3.8029999999999998E-6</c:v>
                </c:pt>
                <c:pt idx="167" formatCode="0.00E+00">
                  <c:v>3.8029999999999998E-6</c:v>
                </c:pt>
                <c:pt idx="168" formatCode="0.00E+00">
                  <c:v>3.8029999999999998E-6</c:v>
                </c:pt>
                <c:pt idx="169" formatCode="0.00E+00">
                  <c:v>3.8039999999999999E-6</c:v>
                </c:pt>
                <c:pt idx="170" formatCode="0.00E+00">
                  <c:v>4.0949999999999998E-6</c:v>
                </c:pt>
                <c:pt idx="171" formatCode="0.00E+00">
                  <c:v>4.0949999999999998E-6</c:v>
                </c:pt>
                <c:pt idx="172" formatCode="0.00E+00">
                  <c:v>4.0949999999999998E-6</c:v>
                </c:pt>
                <c:pt idx="173" formatCode="0.00E+00">
                  <c:v>4.0960000000000003E-6</c:v>
                </c:pt>
                <c:pt idx="174" formatCode="0.00E+00">
                  <c:v>4.0960000000000003E-6</c:v>
                </c:pt>
                <c:pt idx="175" formatCode="0.00E+00">
                  <c:v>4.0960000000000003E-6</c:v>
                </c:pt>
                <c:pt idx="176" formatCode="0.00E+00">
                  <c:v>4.3880000000000002E-6</c:v>
                </c:pt>
                <c:pt idx="177" formatCode="0.00E+00">
                  <c:v>4.3880000000000002E-6</c:v>
                </c:pt>
                <c:pt idx="178" formatCode="0.00E+00">
                  <c:v>4.0960000000000003E-6</c:v>
                </c:pt>
                <c:pt idx="179" formatCode="0.00E+00">
                  <c:v>4.0960000000000003E-6</c:v>
                </c:pt>
                <c:pt idx="180" formatCode="0.00E+00">
                  <c:v>4.3889999999999998E-6</c:v>
                </c:pt>
                <c:pt idx="181" formatCode="0.00E+00">
                  <c:v>4.3889999999999998E-6</c:v>
                </c:pt>
                <c:pt idx="182" formatCode="0.00E+00">
                  <c:v>4.6809999999999997E-6</c:v>
                </c:pt>
                <c:pt idx="183" formatCode="0.00E+00">
                  <c:v>4.3880000000000002E-6</c:v>
                </c:pt>
                <c:pt idx="184" formatCode="0.00E+00">
                  <c:v>4.6809999999999997E-6</c:v>
                </c:pt>
                <c:pt idx="185" formatCode="0.00E+00">
                  <c:v>4.6809999999999997E-6</c:v>
                </c:pt>
                <c:pt idx="186" formatCode="0.00E+00">
                  <c:v>4.6809999999999997E-6</c:v>
                </c:pt>
                <c:pt idx="187" formatCode="0.00E+00">
                  <c:v>4.6809999999999997E-6</c:v>
                </c:pt>
                <c:pt idx="188" formatCode="0.00E+00">
                  <c:v>4.6809999999999997E-6</c:v>
                </c:pt>
                <c:pt idx="189" formatCode="0.00E+00">
                  <c:v>4.9729999999999997E-6</c:v>
                </c:pt>
                <c:pt idx="190" formatCode="0.00E+00">
                  <c:v>4.6809999999999997E-6</c:v>
                </c:pt>
                <c:pt idx="191" formatCode="0.00E+00">
                  <c:v>4.9729999999999997E-6</c:v>
                </c:pt>
                <c:pt idx="192" formatCode="0.00E+00">
                  <c:v>4.9729999999999997E-6</c:v>
                </c:pt>
                <c:pt idx="193" formatCode="0.00E+00">
                  <c:v>4.9740000000000001E-6</c:v>
                </c:pt>
                <c:pt idx="194" formatCode="0.00E+00">
                  <c:v>4.9729999999999997E-6</c:v>
                </c:pt>
                <c:pt idx="195" formatCode="0.00E+00">
                  <c:v>5.2660000000000001E-6</c:v>
                </c:pt>
                <c:pt idx="196" formatCode="0.00E+00">
                  <c:v>5.2660000000000001E-6</c:v>
                </c:pt>
                <c:pt idx="197" formatCode="0.00E+00">
                  <c:v>5.2660000000000001E-6</c:v>
                </c:pt>
                <c:pt idx="198" formatCode="0.00E+00">
                  <c:v>5.2660000000000001E-6</c:v>
                </c:pt>
                <c:pt idx="199" formatCode="0.00E+00">
                  <c:v>5.2660000000000001E-6</c:v>
                </c:pt>
                <c:pt idx="200" formatCode="0.00E+00">
                  <c:v>5.2660000000000001E-6</c:v>
                </c:pt>
                <c:pt idx="201" formatCode="0.00E+00">
                  <c:v>5.558E-6</c:v>
                </c:pt>
                <c:pt idx="202" formatCode="0.00E+00">
                  <c:v>5.2660000000000001E-6</c:v>
                </c:pt>
                <c:pt idx="203" formatCode="0.00E+00">
                  <c:v>5.558E-6</c:v>
                </c:pt>
                <c:pt idx="204" formatCode="0.00E+00">
                  <c:v>5.5589999999999996E-6</c:v>
                </c:pt>
                <c:pt idx="205" formatCode="0.00E+00">
                  <c:v>5.5589999999999996E-6</c:v>
                </c:pt>
                <c:pt idx="206" formatCode="0.00E+00">
                  <c:v>5.5589999999999996E-6</c:v>
                </c:pt>
                <c:pt idx="207" formatCode="0.00E+00">
                  <c:v>5.5589999999999996E-6</c:v>
                </c:pt>
                <c:pt idx="208" formatCode="0.00E+00">
                  <c:v>5.5589999999999996E-6</c:v>
                </c:pt>
                <c:pt idx="209" formatCode="0.00E+00">
                  <c:v>5.8510000000000004E-6</c:v>
                </c:pt>
                <c:pt idx="210" formatCode="0.00E+00">
                  <c:v>5.8510000000000004E-6</c:v>
                </c:pt>
                <c:pt idx="211" formatCode="0.00E+00">
                  <c:v>5.8510000000000004E-6</c:v>
                </c:pt>
                <c:pt idx="212" formatCode="0.00E+00">
                  <c:v>5.8510000000000004E-6</c:v>
                </c:pt>
                <c:pt idx="213" formatCode="0.00E+00">
                  <c:v>5.8510000000000004E-6</c:v>
                </c:pt>
                <c:pt idx="214" formatCode="0.00E+00">
                  <c:v>5.8510000000000004E-6</c:v>
                </c:pt>
                <c:pt idx="215" formatCode="0.00E+00">
                  <c:v>6.144E-6</c:v>
                </c:pt>
                <c:pt idx="216" formatCode="0.00E+00">
                  <c:v>6.144E-6</c:v>
                </c:pt>
                <c:pt idx="217" formatCode="0.00E+00">
                  <c:v>6.144E-6</c:v>
                </c:pt>
                <c:pt idx="218" formatCode="0.00E+00">
                  <c:v>5.852E-6</c:v>
                </c:pt>
                <c:pt idx="219" formatCode="0.00E+00">
                  <c:v>6.144E-6</c:v>
                </c:pt>
                <c:pt idx="220" formatCode="0.00E+00">
                  <c:v>6.4359999999999999E-6</c:v>
                </c:pt>
                <c:pt idx="221" formatCode="0.00E+00">
                  <c:v>6.4359999999999999E-6</c:v>
                </c:pt>
                <c:pt idx="222" formatCode="0.00E+00">
                  <c:v>6.144E-6</c:v>
                </c:pt>
                <c:pt idx="223" formatCode="0.00E+00">
                  <c:v>6.4359999999999999E-6</c:v>
                </c:pt>
                <c:pt idx="224" formatCode="0.00E+00">
                  <c:v>6.4359999999999999E-6</c:v>
                </c:pt>
                <c:pt idx="225" formatCode="0.00E+00">
                  <c:v>6.7290000000000003E-6</c:v>
                </c:pt>
                <c:pt idx="226" formatCode="0.00E+00">
                  <c:v>6.7290000000000003E-6</c:v>
                </c:pt>
                <c:pt idx="227" formatCode="0.00E+00">
                  <c:v>6.7290000000000003E-6</c:v>
                </c:pt>
                <c:pt idx="228" formatCode="0.00E+00">
                  <c:v>6.7290000000000003E-6</c:v>
                </c:pt>
                <c:pt idx="229" formatCode="0.00E+00">
                  <c:v>6.7290000000000003E-6</c:v>
                </c:pt>
                <c:pt idx="230" formatCode="0.00E+00">
                  <c:v>6.7290000000000003E-6</c:v>
                </c:pt>
                <c:pt idx="231" formatCode="0.00E+00">
                  <c:v>6.7299999999999999E-6</c:v>
                </c:pt>
                <c:pt idx="232" formatCode="0.00E+00">
                  <c:v>7.0219999999999999E-6</c:v>
                </c:pt>
                <c:pt idx="233" formatCode="0.00E+00">
                  <c:v>7.0210000000000002E-6</c:v>
                </c:pt>
                <c:pt idx="234" formatCode="0.00E+00">
                  <c:v>7.0219999999999999E-6</c:v>
                </c:pt>
                <c:pt idx="235" formatCode="0.00E+00">
                  <c:v>7.0210000000000002E-6</c:v>
                </c:pt>
                <c:pt idx="236" formatCode="0.00E+00">
                  <c:v>7.0219999999999999E-6</c:v>
                </c:pt>
                <c:pt idx="237" formatCode="0.00E+00">
                  <c:v>7.3139999999999998E-6</c:v>
                </c:pt>
                <c:pt idx="238" formatCode="0.00E+00">
                  <c:v>7.3139999999999998E-6</c:v>
                </c:pt>
                <c:pt idx="239" formatCode="0.00E+00">
                  <c:v>7.3139999999999998E-6</c:v>
                </c:pt>
                <c:pt idx="240" formatCode="0.00E+00">
                  <c:v>7.0219999999999999E-6</c:v>
                </c:pt>
                <c:pt idx="241" formatCode="0.00E+00">
                  <c:v>7.3139999999999998E-6</c:v>
                </c:pt>
                <c:pt idx="242" formatCode="0.00E+00">
                  <c:v>7.3139999999999998E-6</c:v>
                </c:pt>
                <c:pt idx="243" formatCode="0.00E+00">
                  <c:v>7.6070000000000002E-6</c:v>
                </c:pt>
                <c:pt idx="244" formatCode="0.00E+00">
                  <c:v>7.6059999999999997E-6</c:v>
                </c:pt>
                <c:pt idx="245" formatCode="0.00E+00">
                  <c:v>7.8990000000000001E-6</c:v>
                </c:pt>
                <c:pt idx="246" formatCode="0.00E+00">
                  <c:v>7.6070000000000002E-6</c:v>
                </c:pt>
                <c:pt idx="247" formatCode="0.00E+00">
                  <c:v>7.6070000000000002E-6</c:v>
                </c:pt>
                <c:pt idx="248" formatCode="0.00E+00">
                  <c:v>7.8990000000000001E-6</c:v>
                </c:pt>
                <c:pt idx="249" formatCode="0.00E+00">
                  <c:v>7.8990000000000001E-6</c:v>
                </c:pt>
                <c:pt idx="250" formatCode="0.00E+00">
                  <c:v>7.9000000000000006E-6</c:v>
                </c:pt>
                <c:pt idx="251" formatCode="0.00E+00">
                  <c:v>8.1920000000000005E-6</c:v>
                </c:pt>
                <c:pt idx="252" formatCode="0.00E+00">
                  <c:v>8.1920000000000005E-6</c:v>
                </c:pt>
                <c:pt idx="253" formatCode="0.00E+00">
                  <c:v>8.191E-6</c:v>
                </c:pt>
                <c:pt idx="254" formatCode="0.00E+00">
                  <c:v>8.1920000000000005E-6</c:v>
                </c:pt>
                <c:pt idx="255" formatCode="0.00E+00">
                  <c:v>8.1920000000000005E-6</c:v>
                </c:pt>
                <c:pt idx="256" formatCode="0.00E+00">
                  <c:v>8.1920000000000005E-6</c:v>
                </c:pt>
                <c:pt idx="257" formatCode="0.00E+00">
                  <c:v>8.4840000000000004E-6</c:v>
                </c:pt>
                <c:pt idx="258" formatCode="0.00E+00">
                  <c:v>8.4840000000000004E-6</c:v>
                </c:pt>
                <c:pt idx="259" formatCode="0.00E+00">
                  <c:v>8.4840000000000004E-6</c:v>
                </c:pt>
                <c:pt idx="260" formatCode="0.00E+00">
                  <c:v>8.4849999999999992E-6</c:v>
                </c:pt>
                <c:pt idx="261" formatCode="0.00E+00">
                  <c:v>8.4840000000000004E-6</c:v>
                </c:pt>
                <c:pt idx="262" formatCode="0.00E+00">
                  <c:v>8.4840000000000004E-6</c:v>
                </c:pt>
                <c:pt idx="263" formatCode="0.00E+00">
                  <c:v>8.7770000000000008E-6</c:v>
                </c:pt>
                <c:pt idx="264" formatCode="0.00E+00">
                  <c:v>8.7770000000000008E-6</c:v>
                </c:pt>
                <c:pt idx="265" formatCode="0.00E+00">
                  <c:v>9.0690000000000008E-6</c:v>
                </c:pt>
                <c:pt idx="266" formatCode="0.00E+00">
                  <c:v>8.7770000000000008E-6</c:v>
                </c:pt>
                <c:pt idx="267" formatCode="0.00E+00">
                  <c:v>8.7779999999999996E-6</c:v>
                </c:pt>
                <c:pt idx="268" formatCode="0.00E+00">
                  <c:v>9.0690000000000008E-6</c:v>
                </c:pt>
                <c:pt idx="269" formatCode="0.00E+00">
                  <c:v>9.0690000000000008E-6</c:v>
                </c:pt>
                <c:pt idx="270" formatCode="0.00E+00">
                  <c:v>9.0699999999999996E-6</c:v>
                </c:pt>
                <c:pt idx="271" formatCode="0.00E+00">
                  <c:v>9.3619999999999995E-6</c:v>
                </c:pt>
                <c:pt idx="272" formatCode="0.00E+00">
                  <c:v>9.0690000000000008E-6</c:v>
                </c:pt>
                <c:pt idx="273" formatCode="0.00E+00">
                  <c:v>9.3619999999999995E-6</c:v>
                </c:pt>
                <c:pt idx="274" formatCode="0.00E+00">
                  <c:v>9.3619999999999995E-6</c:v>
                </c:pt>
                <c:pt idx="275" formatCode="0.00E+00">
                  <c:v>9.3619999999999995E-6</c:v>
                </c:pt>
                <c:pt idx="276" formatCode="0.00E+00">
                  <c:v>9.6549999999999999E-6</c:v>
                </c:pt>
                <c:pt idx="277" formatCode="0.00E+00">
                  <c:v>9.363E-6</c:v>
                </c:pt>
                <c:pt idx="278" formatCode="0.00E+00">
                  <c:v>9.6549999999999999E-6</c:v>
                </c:pt>
                <c:pt idx="279" formatCode="0.00E+00">
                  <c:v>9.6539999999999994E-6</c:v>
                </c:pt>
                <c:pt idx="280" formatCode="0.00E+00">
                  <c:v>9.363E-6</c:v>
                </c:pt>
                <c:pt idx="281" formatCode="0.00E+00">
                  <c:v>9.6549999999999999E-6</c:v>
                </c:pt>
                <c:pt idx="282" formatCode="0.00E+00">
                  <c:v>9.9469999999999998E-6</c:v>
                </c:pt>
                <c:pt idx="283" formatCode="0.00E+00">
                  <c:v>9.9469999999999998E-6</c:v>
                </c:pt>
                <c:pt idx="284" formatCode="0.00E+00">
                  <c:v>9.9469999999999998E-6</c:v>
                </c:pt>
                <c:pt idx="285" formatCode="0.00E+00">
                  <c:v>1.0239E-5</c:v>
                </c:pt>
                <c:pt idx="286" formatCode="0.00E+00">
                  <c:v>1.0239E-5</c:v>
                </c:pt>
                <c:pt idx="287" formatCode="0.00E+00">
                  <c:v>9.9480000000000003E-6</c:v>
                </c:pt>
                <c:pt idx="288" formatCode="0.00E+00">
                  <c:v>1.024E-5</c:v>
                </c:pt>
                <c:pt idx="289" formatCode="0.00E+00">
                  <c:v>1.0532E-5</c:v>
                </c:pt>
                <c:pt idx="290" formatCode="0.00E+00">
                  <c:v>1.0532E-5</c:v>
                </c:pt>
                <c:pt idx="291" formatCode="0.00E+00">
                  <c:v>1.024E-5</c:v>
                </c:pt>
                <c:pt idx="292" formatCode="0.00E+00">
                  <c:v>1.0239E-5</c:v>
                </c:pt>
                <c:pt idx="293" formatCode="0.00E+00">
                  <c:v>1.0532E-5</c:v>
                </c:pt>
                <c:pt idx="294" formatCode="0.00E+00">
                  <c:v>1.0533000000000001E-5</c:v>
                </c:pt>
                <c:pt idx="295" formatCode="0.00E+00">
                  <c:v>1.0825000000000001E-5</c:v>
                </c:pt>
                <c:pt idx="296" formatCode="0.00E+00">
                  <c:v>1.0825000000000001E-5</c:v>
                </c:pt>
                <c:pt idx="297" formatCode="0.00E+00">
                  <c:v>1.0825000000000001E-5</c:v>
                </c:pt>
                <c:pt idx="298" formatCode="0.00E+00">
                  <c:v>1.0533000000000001E-5</c:v>
                </c:pt>
                <c:pt idx="299" formatCode="0.00E+00">
                  <c:v>1.0532E-5</c:v>
                </c:pt>
                <c:pt idx="300" formatCode="0.00E+00">
                  <c:v>1.0825999999999999E-5</c:v>
                </c:pt>
                <c:pt idx="301" formatCode="0.00E+00">
                  <c:v>1.0825000000000001E-5</c:v>
                </c:pt>
                <c:pt idx="302" formatCode="0.00E+00">
                  <c:v>1.1117E-5</c:v>
                </c:pt>
                <c:pt idx="303" formatCode="0.00E+00">
                  <c:v>1.1117999999999999E-5</c:v>
                </c:pt>
                <c:pt idx="304" formatCode="0.00E+00">
                  <c:v>1.0825000000000001E-5</c:v>
                </c:pt>
                <c:pt idx="305" formatCode="0.00E+00">
                  <c:v>1.1117E-5</c:v>
                </c:pt>
                <c:pt idx="306" formatCode="0.00E+00">
                  <c:v>1.1409999999999999E-5</c:v>
                </c:pt>
                <c:pt idx="307" formatCode="0.00E+00">
                  <c:v>1.1702000000000001E-5</c:v>
                </c:pt>
                <c:pt idx="308" formatCode="0.00E+00">
                  <c:v>1.1411E-5</c:v>
                </c:pt>
                <c:pt idx="309" formatCode="0.00E+00">
                  <c:v>1.1117E-5</c:v>
                </c:pt>
                <c:pt idx="310" formatCode="0.00E+00">
                  <c:v>1.1703E-5</c:v>
                </c:pt>
                <c:pt idx="311" formatCode="0.00E+00">
                  <c:v>1.1703E-5</c:v>
                </c:pt>
                <c:pt idx="312" formatCode="0.00E+00">
                  <c:v>1.1117999999999999E-5</c:v>
                </c:pt>
                <c:pt idx="313" formatCode="0.00E+00">
                  <c:v>1.1995E-5</c:v>
                </c:pt>
                <c:pt idx="314" formatCode="0.00E+00">
                  <c:v>1.1409999999999999E-5</c:v>
                </c:pt>
                <c:pt idx="315" formatCode="0.00E+00">
                  <c:v>1.1996E-5</c:v>
                </c:pt>
                <c:pt idx="316" formatCode="0.00E+00">
                  <c:v>1.1996E-5</c:v>
                </c:pt>
                <c:pt idx="317" formatCode="0.00E+00">
                  <c:v>1.1703E-5</c:v>
                </c:pt>
                <c:pt idx="318" formatCode="0.00E+00">
                  <c:v>1.1996E-5</c:v>
                </c:pt>
                <c:pt idx="319" formatCode="0.00E+00">
                  <c:v>1.1996E-5</c:v>
                </c:pt>
                <c:pt idx="320" formatCode="0.00E+00">
                  <c:v>1.2288E-5</c:v>
                </c:pt>
                <c:pt idx="321" formatCode="0.00E+00">
                  <c:v>1.2289E-5</c:v>
                </c:pt>
                <c:pt idx="322" formatCode="0.00E+00">
                  <c:v>1.258E-5</c:v>
                </c:pt>
                <c:pt idx="323" formatCode="0.00E+00">
                  <c:v>1.2288E-5</c:v>
                </c:pt>
                <c:pt idx="324" formatCode="0.00E+00">
                  <c:v>1.258E-5</c:v>
                </c:pt>
                <c:pt idx="325" formatCode="0.00E+00">
                  <c:v>1.2581E-5</c:v>
                </c:pt>
                <c:pt idx="326" formatCode="0.00E+00">
                  <c:v>1.2581E-5</c:v>
                </c:pt>
                <c:pt idx="327" formatCode="0.00E+00">
                  <c:v>1.3165E-5</c:v>
                </c:pt>
                <c:pt idx="328" formatCode="0.00E+00">
                  <c:v>1.2874000000000001E-5</c:v>
                </c:pt>
                <c:pt idx="329" formatCode="0.00E+00">
                  <c:v>1.2873E-5</c:v>
                </c:pt>
                <c:pt idx="330" formatCode="0.00E+00">
                  <c:v>1.3165E-5</c:v>
                </c:pt>
                <c:pt idx="331" formatCode="0.00E+00">
                  <c:v>1.3458000000000001E-5</c:v>
                </c:pt>
                <c:pt idx="332" formatCode="0.00E+00">
                  <c:v>1.3166000000000001E-5</c:v>
                </c:pt>
                <c:pt idx="333" formatCode="0.00E+00">
                  <c:v>1.3166000000000001E-5</c:v>
                </c:pt>
                <c:pt idx="334" formatCode="0.00E+00">
                  <c:v>1.3166000000000001E-5</c:v>
                </c:pt>
                <c:pt idx="335" formatCode="0.00E+00">
                  <c:v>1.2873E-5</c:v>
                </c:pt>
                <c:pt idx="336" formatCode="0.00E+00">
                  <c:v>1.3458000000000001E-5</c:v>
                </c:pt>
                <c:pt idx="337" formatCode="0.00E+00">
                  <c:v>1.3750999999999999E-5</c:v>
                </c:pt>
                <c:pt idx="338" formatCode="0.00E+00">
                  <c:v>1.3750999999999999E-5</c:v>
                </c:pt>
                <c:pt idx="339" formatCode="0.00E+00">
                  <c:v>1.375E-5</c:v>
                </c:pt>
                <c:pt idx="340" formatCode="0.00E+00">
                  <c:v>1.375E-5</c:v>
                </c:pt>
                <c:pt idx="341" formatCode="0.00E+00">
                  <c:v>1.4042999999999999E-5</c:v>
                </c:pt>
                <c:pt idx="342" formatCode="0.00E+00">
                  <c:v>1.4044E-5</c:v>
                </c:pt>
                <c:pt idx="343" formatCode="0.00E+00">
                  <c:v>1.3750999999999999E-5</c:v>
                </c:pt>
                <c:pt idx="344" formatCode="0.00E+00">
                  <c:v>1.4336E-5</c:v>
                </c:pt>
                <c:pt idx="345" formatCode="0.00E+00">
                  <c:v>1.3750999999999999E-5</c:v>
                </c:pt>
                <c:pt idx="346" formatCode="0.00E+00">
                  <c:v>1.4042999999999999E-5</c:v>
                </c:pt>
                <c:pt idx="347" formatCode="0.00E+00">
                  <c:v>1.4336E-5</c:v>
                </c:pt>
                <c:pt idx="348" formatCode="0.00E+00">
                  <c:v>1.4628E-5</c:v>
                </c:pt>
                <c:pt idx="349" formatCode="0.00E+00">
                  <c:v>1.4336E-5</c:v>
                </c:pt>
                <c:pt idx="350" formatCode="0.00E+00">
                  <c:v>1.4336E-5</c:v>
                </c:pt>
                <c:pt idx="351" formatCode="0.00E+00">
                  <c:v>1.4628E-5</c:v>
                </c:pt>
                <c:pt idx="352" formatCode="0.00E+00">
                  <c:v>1.4921E-5</c:v>
                </c:pt>
                <c:pt idx="353" formatCode="0.00E+00">
                  <c:v>1.4628E-5</c:v>
                </c:pt>
                <c:pt idx="354" formatCode="0.00E+00">
                  <c:v>1.4044E-5</c:v>
                </c:pt>
                <c:pt idx="355" formatCode="0.00E+00">
                  <c:v>1.4921E-5</c:v>
                </c:pt>
                <c:pt idx="356" formatCode="0.00E+00">
                  <c:v>1.4921E-5</c:v>
                </c:pt>
                <c:pt idx="357" formatCode="0.00E+00">
                  <c:v>1.4921E-5</c:v>
                </c:pt>
                <c:pt idx="358" formatCode="0.00E+00">
                  <c:v>1.5214E-5</c:v>
                </c:pt>
                <c:pt idx="359" formatCode="0.00E+00">
                  <c:v>1.5506E-5</c:v>
                </c:pt>
                <c:pt idx="360" formatCode="0.00E+00">
                  <c:v>1.5214E-5</c:v>
                </c:pt>
                <c:pt idx="361" formatCode="0.00E+00">
                  <c:v>1.4922E-5</c:v>
                </c:pt>
                <c:pt idx="362" formatCode="0.00E+00">
                  <c:v>1.5506E-5</c:v>
                </c:pt>
                <c:pt idx="363" formatCode="0.00E+00">
                  <c:v>1.5798E-5</c:v>
                </c:pt>
                <c:pt idx="364" formatCode="0.00E+00">
                  <c:v>1.5506999999999999E-5</c:v>
                </c:pt>
                <c:pt idx="365" formatCode="0.00E+00">
                  <c:v>1.5798999999999999E-5</c:v>
                </c:pt>
                <c:pt idx="366" formatCode="0.00E+00">
                  <c:v>1.5798999999999999E-5</c:v>
                </c:pt>
                <c:pt idx="367" formatCode="0.00E+00">
                  <c:v>1.5798999999999999E-5</c:v>
                </c:pt>
                <c:pt idx="368" formatCode="0.00E+00">
                  <c:v>1.5798999999999999E-5</c:v>
                </c:pt>
                <c:pt idx="369" formatCode="0.00E+00">
                  <c:v>1.5798999999999999E-5</c:v>
                </c:pt>
                <c:pt idx="370" formatCode="0.00E+00">
                  <c:v>1.5798999999999999E-5</c:v>
                </c:pt>
                <c:pt idx="371" formatCode="0.00E+00">
                  <c:v>1.6090999999999999E-5</c:v>
                </c:pt>
                <c:pt idx="372" formatCode="0.00E+00">
                  <c:v>1.6384000000000001E-5</c:v>
                </c:pt>
                <c:pt idx="373" formatCode="0.00E+00">
                  <c:v>1.6384000000000001E-5</c:v>
                </c:pt>
                <c:pt idx="374" formatCode="0.00E+00">
                  <c:v>1.6384000000000001E-5</c:v>
                </c:pt>
                <c:pt idx="375" formatCode="0.00E+00">
                  <c:v>1.6092000000000001E-5</c:v>
                </c:pt>
                <c:pt idx="376" formatCode="0.00E+00">
                  <c:v>1.6676000000000001E-5</c:v>
                </c:pt>
                <c:pt idx="377" formatCode="0.00E+00">
                  <c:v>1.6384000000000001E-5</c:v>
                </c:pt>
                <c:pt idx="378" formatCode="0.00E+00">
                  <c:v>1.6677E-5</c:v>
                </c:pt>
                <c:pt idx="379" formatCode="0.00E+00">
                  <c:v>1.6677E-5</c:v>
                </c:pt>
                <c:pt idx="380" formatCode="0.00E+00">
                  <c:v>1.6969999999999998E-5</c:v>
                </c:pt>
                <c:pt idx="381" formatCode="0.00E+00">
                  <c:v>1.6969E-5</c:v>
                </c:pt>
                <c:pt idx="382" formatCode="0.00E+00">
                  <c:v>1.7554000000000002E-5</c:v>
                </c:pt>
                <c:pt idx="383" formatCode="0.00E+00">
                  <c:v>1.6969999999999998E-5</c:v>
                </c:pt>
                <c:pt idx="384" formatCode="0.00E+00">
                  <c:v>1.6969E-5</c:v>
                </c:pt>
                <c:pt idx="385" formatCode="0.00E+00">
                  <c:v>1.7554000000000002E-5</c:v>
                </c:pt>
                <c:pt idx="386" formatCode="0.00E+00">
                  <c:v>1.7261999999999998E-5</c:v>
                </c:pt>
                <c:pt idx="387" formatCode="0.00E+00">
                  <c:v>1.7554000000000002E-5</c:v>
                </c:pt>
                <c:pt idx="388" formatCode="0.00E+00">
                  <c:v>1.7847E-5</c:v>
                </c:pt>
                <c:pt idx="389" formatCode="0.00E+00">
                  <c:v>1.7554000000000002E-5</c:v>
                </c:pt>
                <c:pt idx="390" formatCode="0.00E+00">
                  <c:v>1.7554000000000002E-5</c:v>
                </c:pt>
                <c:pt idx="391" formatCode="0.00E+00">
                  <c:v>1.7847E-5</c:v>
                </c:pt>
                <c:pt idx="392" formatCode="0.00E+00">
                  <c:v>1.8431999999999999E-5</c:v>
                </c:pt>
                <c:pt idx="393" formatCode="0.00E+00">
                  <c:v>1.7846000000000002E-5</c:v>
                </c:pt>
                <c:pt idx="394" formatCode="0.00E+00">
                  <c:v>1.7555E-5</c:v>
                </c:pt>
                <c:pt idx="395" formatCode="0.00E+00">
                  <c:v>1.8139E-5</c:v>
                </c:pt>
                <c:pt idx="396" formatCode="0.00E+00">
                  <c:v>1.8431999999999999E-5</c:v>
                </c:pt>
                <c:pt idx="397" formatCode="0.00E+00">
                  <c:v>1.8139999999999999E-5</c:v>
                </c:pt>
                <c:pt idx="398" formatCode="0.00E+00">
                  <c:v>1.8723999999999999E-5</c:v>
                </c:pt>
                <c:pt idx="399" formatCode="0.00E+00">
                  <c:v>1.8431999999999999E-5</c:v>
                </c:pt>
                <c:pt idx="400" formatCode="0.00E+00">
                  <c:v>1.8431999999999999E-5</c:v>
                </c:pt>
                <c:pt idx="401" formatCode="0.00E+00">
                  <c:v>1.8723999999999999E-5</c:v>
                </c:pt>
                <c:pt idx="402" formatCode="0.00E+00">
                  <c:v>1.8723999999999999E-5</c:v>
                </c:pt>
                <c:pt idx="403" formatCode="0.00E+00">
                  <c:v>1.8723999999999999E-5</c:v>
                </c:pt>
                <c:pt idx="404" formatCode="0.00E+00">
                  <c:v>1.8723999999999999E-5</c:v>
                </c:pt>
                <c:pt idx="405" formatCode="0.00E+00">
                  <c:v>1.9309000000000001E-5</c:v>
                </c:pt>
                <c:pt idx="406" formatCode="0.00E+00">
                  <c:v>1.9309000000000001E-5</c:v>
                </c:pt>
                <c:pt idx="407" formatCode="0.00E+00">
                  <c:v>1.9017000000000001E-5</c:v>
                </c:pt>
                <c:pt idx="408" formatCode="0.00E+00">
                  <c:v>1.931E-5</c:v>
                </c:pt>
                <c:pt idx="409" formatCode="0.00E+00">
                  <c:v>1.9602E-5</c:v>
                </c:pt>
                <c:pt idx="410" formatCode="0.00E+00">
                  <c:v>1.9602E-5</c:v>
                </c:pt>
                <c:pt idx="411" formatCode="0.00E+00">
                  <c:v>1.9894999999999998E-5</c:v>
                </c:pt>
                <c:pt idx="412" formatCode="0.00E+00">
                  <c:v>1.9894999999999998E-5</c:v>
                </c:pt>
                <c:pt idx="413" formatCode="0.00E+00">
                  <c:v>1.9894E-5</c:v>
                </c:pt>
                <c:pt idx="414" formatCode="0.00E+00">
                  <c:v>1.9894999999999998E-5</c:v>
                </c:pt>
                <c:pt idx="415" formatCode="0.00E+00">
                  <c:v>2.0186999999999998E-5</c:v>
                </c:pt>
                <c:pt idx="416" formatCode="0.00E+00">
                  <c:v>1.9894999999999998E-5</c:v>
                </c:pt>
                <c:pt idx="417" formatCode="0.00E+00">
                  <c:v>1.9894999999999998E-5</c:v>
                </c:pt>
                <c:pt idx="418" formatCode="0.00E+00">
                  <c:v>1.9894999999999998E-5</c:v>
                </c:pt>
                <c:pt idx="419" formatCode="0.00E+00">
                  <c:v>2.0186999999999998E-5</c:v>
                </c:pt>
                <c:pt idx="420" formatCode="0.00E+00">
                  <c:v>2.048E-5</c:v>
                </c:pt>
                <c:pt idx="421" formatCode="0.00E+00">
                  <c:v>2.048E-5</c:v>
                </c:pt>
                <c:pt idx="422" formatCode="0.00E+00">
                  <c:v>2.048E-5</c:v>
                </c:pt>
                <c:pt idx="423" formatCode="0.00E+00">
                  <c:v>2.0772E-5</c:v>
                </c:pt>
                <c:pt idx="424" formatCode="0.00E+00">
                  <c:v>2.1064999999999999E-5</c:v>
                </c:pt>
                <c:pt idx="425" formatCode="0.00E+00">
                  <c:v>2.0772E-5</c:v>
                </c:pt>
                <c:pt idx="426" formatCode="0.00E+00">
                  <c:v>2.0772E-5</c:v>
                </c:pt>
                <c:pt idx="427" formatCode="0.00E+00">
                  <c:v>2.1064999999999999E-5</c:v>
                </c:pt>
                <c:pt idx="428" formatCode="0.00E+00">
                  <c:v>2.1064999999999999E-5</c:v>
                </c:pt>
                <c:pt idx="429" formatCode="0.00E+00">
                  <c:v>2.1356999999999999E-5</c:v>
                </c:pt>
                <c:pt idx="430" formatCode="0.00E+00">
                  <c:v>2.1358000000000001E-5</c:v>
                </c:pt>
                <c:pt idx="431" formatCode="0.00E+00">
                  <c:v>2.1358000000000001E-5</c:v>
                </c:pt>
                <c:pt idx="432" formatCode="0.00E+00">
                  <c:v>2.1650000000000001E-5</c:v>
                </c:pt>
                <c:pt idx="433" formatCode="0.00E+00">
                  <c:v>2.1356999999999999E-5</c:v>
                </c:pt>
                <c:pt idx="434" formatCode="0.00E+00">
                  <c:v>2.1064999999999999E-5</c:v>
                </c:pt>
                <c:pt idx="435" formatCode="0.00E+00">
                  <c:v>2.1358000000000001E-5</c:v>
                </c:pt>
                <c:pt idx="436" formatCode="0.00E+00">
                  <c:v>2.1650000000000001E-5</c:v>
                </c:pt>
                <c:pt idx="437" formatCode="0.00E+00">
                  <c:v>2.1943E-5</c:v>
                </c:pt>
                <c:pt idx="438" formatCode="0.00E+00">
                  <c:v>2.1943E-5</c:v>
                </c:pt>
                <c:pt idx="439" formatCode="0.00E+00">
                  <c:v>2.1943E-5</c:v>
                </c:pt>
                <c:pt idx="440" formatCode="0.00E+00">
                  <c:v>2.2527999999999998E-5</c:v>
                </c:pt>
                <c:pt idx="441" formatCode="0.00E+00">
                  <c:v>2.2527999999999998E-5</c:v>
                </c:pt>
                <c:pt idx="442" formatCode="0.00E+00">
                  <c:v>2.2819999999999998E-5</c:v>
                </c:pt>
                <c:pt idx="443" formatCode="0.00E+00">
                  <c:v>2.2527999999999998E-5</c:v>
                </c:pt>
                <c:pt idx="444" formatCode="0.00E+00">
                  <c:v>2.2527999999999998E-5</c:v>
                </c:pt>
                <c:pt idx="445" formatCode="0.00E+00">
                  <c:v>2.2821000000000001E-5</c:v>
                </c:pt>
                <c:pt idx="446" formatCode="0.00E+00">
                  <c:v>2.3113E-5</c:v>
                </c:pt>
                <c:pt idx="447" formatCode="0.00E+00">
                  <c:v>2.2819999999999998E-5</c:v>
                </c:pt>
                <c:pt idx="448" formatCode="0.00E+00">
                  <c:v>2.2819999999999998E-5</c:v>
                </c:pt>
                <c:pt idx="449" formatCode="0.00E+00">
                  <c:v>2.2821000000000001E-5</c:v>
                </c:pt>
                <c:pt idx="450" formatCode="0.00E+00">
                  <c:v>2.3405E-5</c:v>
                </c:pt>
                <c:pt idx="451" formatCode="0.00E+00">
                  <c:v>2.2821000000000001E-5</c:v>
                </c:pt>
                <c:pt idx="452" formatCode="0.00E+00">
                  <c:v>2.3113999999999999E-5</c:v>
                </c:pt>
                <c:pt idx="453" formatCode="0.00E+00">
                  <c:v>2.3405E-5</c:v>
                </c:pt>
                <c:pt idx="454" formatCode="0.00E+00">
                  <c:v>2.3699000000000001E-5</c:v>
                </c:pt>
                <c:pt idx="455" formatCode="0.00E+00">
                  <c:v>2.3697999999999999E-5</c:v>
                </c:pt>
                <c:pt idx="456" formatCode="0.00E+00">
                  <c:v>2.3991000000000001E-5</c:v>
                </c:pt>
                <c:pt idx="457" formatCode="0.00E+00">
                  <c:v>2.3113E-5</c:v>
                </c:pt>
                <c:pt idx="458" formatCode="0.00E+00">
                  <c:v>2.3991000000000001E-5</c:v>
                </c:pt>
                <c:pt idx="459" formatCode="0.00E+00">
                  <c:v>2.4576E-5</c:v>
                </c:pt>
                <c:pt idx="460" formatCode="0.00E+00">
                  <c:v>2.3991000000000001E-5</c:v>
                </c:pt>
                <c:pt idx="461" formatCode="0.00E+00">
                  <c:v>2.3991000000000001E-5</c:v>
                </c:pt>
                <c:pt idx="462" formatCode="0.00E+00">
                  <c:v>2.4284E-5</c:v>
                </c:pt>
                <c:pt idx="463" formatCode="0.00E+00">
                  <c:v>2.3991000000000001E-5</c:v>
                </c:pt>
                <c:pt idx="464" formatCode="0.00E+00">
                  <c:v>2.4283000000000001E-5</c:v>
                </c:pt>
                <c:pt idx="465" formatCode="0.00E+00">
                  <c:v>2.4576E-5</c:v>
                </c:pt>
                <c:pt idx="466" formatCode="0.00E+00">
                  <c:v>2.4868999999999999E-5</c:v>
                </c:pt>
                <c:pt idx="467" formatCode="0.00E+00">
                  <c:v>2.4868999999999999E-5</c:v>
                </c:pt>
                <c:pt idx="468" formatCode="0.00E+00">
                  <c:v>2.4868999999999999E-5</c:v>
                </c:pt>
                <c:pt idx="469" formatCode="0.00E+00">
                  <c:v>2.5160999999999998E-5</c:v>
                </c:pt>
                <c:pt idx="470" formatCode="0.00E+00">
                  <c:v>2.5452999999999998E-5</c:v>
                </c:pt>
                <c:pt idx="471" formatCode="0.00E+00">
                  <c:v>2.5454000000000001E-5</c:v>
                </c:pt>
                <c:pt idx="472" formatCode="0.00E+00">
                  <c:v>2.4283000000000001E-5</c:v>
                </c:pt>
                <c:pt idx="473" formatCode="0.00E+00">
                  <c:v>2.5160999999999998E-5</c:v>
                </c:pt>
                <c:pt idx="474" formatCode="0.00E+00">
                  <c:v>2.5746E-5</c:v>
                </c:pt>
                <c:pt idx="475" formatCode="0.00E+00">
                  <c:v>2.5160999999999998E-5</c:v>
                </c:pt>
                <c:pt idx="476" formatCode="0.00E+00">
                  <c:v>2.5746E-5</c:v>
                </c:pt>
                <c:pt idx="477" formatCode="0.00E+00">
                  <c:v>2.5746E-5</c:v>
                </c:pt>
                <c:pt idx="478" formatCode="0.00E+00">
                  <c:v>2.6038999999999999E-5</c:v>
                </c:pt>
                <c:pt idx="479" formatCode="0.00E+00">
                  <c:v>2.6330999999999999E-5</c:v>
                </c:pt>
                <c:pt idx="480" formatCode="0.00E+00">
                  <c:v>2.6038E-5</c:v>
                </c:pt>
                <c:pt idx="481" formatCode="0.00E+00">
                  <c:v>2.5746E-5</c:v>
                </c:pt>
                <c:pt idx="482" formatCode="0.00E+00">
                  <c:v>2.6332000000000001E-5</c:v>
                </c:pt>
                <c:pt idx="483" formatCode="0.00E+00">
                  <c:v>2.6624000000000001E-5</c:v>
                </c:pt>
                <c:pt idx="484" formatCode="0.00E+00">
                  <c:v>2.6332000000000001E-5</c:v>
                </c:pt>
                <c:pt idx="485" formatCode="0.00E+00">
                  <c:v>2.6624000000000001E-5</c:v>
                </c:pt>
                <c:pt idx="486" formatCode="0.00E+00">
                  <c:v>2.6330999999999999E-5</c:v>
                </c:pt>
                <c:pt idx="487" formatCode="0.00E+00">
                  <c:v>2.6917E-5</c:v>
                </c:pt>
                <c:pt idx="488" formatCode="0.00E+00">
                  <c:v>2.6624000000000001E-5</c:v>
                </c:pt>
                <c:pt idx="489" formatCode="0.00E+00">
                  <c:v>2.6917E-5</c:v>
                </c:pt>
                <c:pt idx="490" formatCode="0.00E+00">
                  <c:v>2.7209E-5</c:v>
                </c:pt>
                <c:pt idx="491" formatCode="0.00E+00">
                  <c:v>2.7501E-5</c:v>
                </c:pt>
                <c:pt idx="492" formatCode="0.00E+00">
                  <c:v>2.7501999999999999E-5</c:v>
                </c:pt>
                <c:pt idx="493" formatCode="0.00E+00">
                  <c:v>2.7793999999999999E-5</c:v>
                </c:pt>
                <c:pt idx="494" formatCode="0.00E+00">
                  <c:v>2.6917E-5</c:v>
                </c:pt>
                <c:pt idx="495" formatCode="0.00E+00">
                  <c:v>2.7795000000000001E-5</c:v>
                </c:pt>
                <c:pt idx="496" formatCode="0.00E+00">
                  <c:v>2.7501999999999999E-5</c:v>
                </c:pt>
                <c:pt idx="497" formatCode="0.00E+00">
                  <c:v>2.7793999999999999E-5</c:v>
                </c:pt>
                <c:pt idx="498" formatCode="0.00E+00">
                  <c:v>2.8379000000000001E-5</c:v>
                </c:pt>
                <c:pt idx="499" formatCode="0.00E+00">
                  <c:v>2.8087000000000001E-5</c:v>
                </c:pt>
                <c:pt idx="500" formatCode="0.00E+00">
                  <c:v>2.8085999999999998E-5</c:v>
                </c:pt>
                <c:pt idx="501" formatCode="0.00E+00">
                  <c:v>2.7501E-5</c:v>
                </c:pt>
                <c:pt idx="502" formatCode="0.00E+00">
                  <c:v>2.8671999999999999E-5</c:v>
                </c:pt>
                <c:pt idx="503" formatCode="0.00E+00">
                  <c:v>2.8671999999999999E-5</c:v>
                </c:pt>
                <c:pt idx="504" formatCode="0.00E+00">
                  <c:v>2.8379000000000001E-5</c:v>
                </c:pt>
                <c:pt idx="505" formatCode="0.00E+00">
                  <c:v>2.8671999999999999E-5</c:v>
                </c:pt>
                <c:pt idx="506" formatCode="0.00E+00">
                  <c:v>2.8671999999999999E-5</c:v>
                </c:pt>
                <c:pt idx="507" formatCode="0.00E+00">
                  <c:v>2.8671999999999999E-5</c:v>
                </c:pt>
                <c:pt idx="508" formatCode="0.00E+00">
                  <c:v>2.8379000000000001E-5</c:v>
                </c:pt>
                <c:pt idx="509" formatCode="0.00E+00">
                  <c:v>2.955E-5</c:v>
                </c:pt>
                <c:pt idx="510" formatCode="0.00E+00">
                  <c:v>2.9257000000000001E-5</c:v>
                </c:pt>
                <c:pt idx="511" formatCode="0.00E+00">
                  <c:v>2.955E-5</c:v>
                </c:pt>
                <c:pt idx="512" formatCode="0.00E+00">
                  <c:v>2.9257000000000001E-5</c:v>
                </c:pt>
                <c:pt idx="513" formatCode="0.00E+00">
                  <c:v>2.955E-5</c:v>
                </c:pt>
                <c:pt idx="514" formatCode="0.00E+00">
                  <c:v>3.0426999999999999E-5</c:v>
                </c:pt>
                <c:pt idx="515" formatCode="0.00E+00">
                  <c:v>2.955E-5</c:v>
                </c:pt>
                <c:pt idx="516" formatCode="0.00E+00">
                  <c:v>2.9842E-5</c:v>
                </c:pt>
                <c:pt idx="517" formatCode="0.00E+00">
                  <c:v>2.9842E-5</c:v>
                </c:pt>
                <c:pt idx="518" formatCode="0.00E+00">
                  <c:v>3.0719999999999997E-5</c:v>
                </c:pt>
                <c:pt idx="519" formatCode="0.00E+00">
                  <c:v>3.0134999999999999E-5</c:v>
                </c:pt>
                <c:pt idx="520" formatCode="0.00E+00">
                  <c:v>2.9842E-5</c:v>
                </c:pt>
                <c:pt idx="521" formatCode="0.00E+00">
                  <c:v>3.0719999999999997E-5</c:v>
                </c:pt>
                <c:pt idx="522" formatCode="0.00E+00">
                  <c:v>3.0428000000000001E-5</c:v>
                </c:pt>
                <c:pt idx="523" formatCode="0.00E+00">
                  <c:v>3.1304999999999999E-5</c:v>
                </c:pt>
                <c:pt idx="524" formatCode="0.00E+00">
                  <c:v>3.1304999999999999E-5</c:v>
                </c:pt>
                <c:pt idx="525" formatCode="0.00E+00">
                  <c:v>3.0719999999999997E-5</c:v>
                </c:pt>
                <c:pt idx="526" formatCode="0.00E+00">
                  <c:v>3.1304999999999999E-5</c:v>
                </c:pt>
                <c:pt idx="527" formatCode="0.00E+00">
                  <c:v>3.1013000000000003E-5</c:v>
                </c:pt>
                <c:pt idx="528" formatCode="0.00E+00">
                  <c:v>3.1597000000000003E-5</c:v>
                </c:pt>
                <c:pt idx="529" formatCode="0.00E+00">
                  <c:v>3.1597999999999998E-5</c:v>
                </c:pt>
                <c:pt idx="530" formatCode="0.00E+00">
                  <c:v>3.1890000000000001E-5</c:v>
                </c:pt>
                <c:pt idx="531" formatCode="0.00E+00">
                  <c:v>3.2183E-5</c:v>
                </c:pt>
                <c:pt idx="532" formatCode="0.00E+00">
                  <c:v>3.2183E-5</c:v>
                </c:pt>
                <c:pt idx="533" formatCode="0.00E+00">
                  <c:v>3.1304999999999999E-5</c:v>
                </c:pt>
                <c:pt idx="534" formatCode="0.00E+00">
                  <c:v>3.2183E-5</c:v>
                </c:pt>
                <c:pt idx="535" formatCode="0.00E+00">
                  <c:v>3.1597999999999998E-5</c:v>
                </c:pt>
                <c:pt idx="536" formatCode="0.00E+00">
                  <c:v>3.2768000000000002E-5</c:v>
                </c:pt>
                <c:pt idx="537" formatCode="0.00E+00">
                  <c:v>3.2768000000000002E-5</c:v>
                </c:pt>
                <c:pt idx="538" formatCode="0.00E+00">
                  <c:v>3.2768000000000002E-5</c:v>
                </c:pt>
                <c:pt idx="539" formatCode="0.00E+00">
                  <c:v>3.2768000000000002E-5</c:v>
                </c:pt>
                <c:pt idx="540" formatCode="0.00E+00">
                  <c:v>3.2768000000000002E-5</c:v>
                </c:pt>
                <c:pt idx="541" formatCode="0.00E+00">
                  <c:v>3.2768000000000002E-5</c:v>
                </c:pt>
                <c:pt idx="542" formatCode="0.00E+00">
                  <c:v>3.3059999999999999E-5</c:v>
                </c:pt>
                <c:pt idx="543" formatCode="0.00E+00">
                  <c:v>3.3352999999999997E-5</c:v>
                </c:pt>
                <c:pt idx="544" formatCode="0.00E+00">
                  <c:v>3.3353999999999999E-5</c:v>
                </c:pt>
                <c:pt idx="545" formatCode="0.00E+00">
                  <c:v>3.3061000000000001E-5</c:v>
                </c:pt>
                <c:pt idx="546" formatCode="0.00E+00">
                  <c:v>3.3352999999999997E-5</c:v>
                </c:pt>
                <c:pt idx="547" formatCode="0.00E+00">
                  <c:v>3.3352999999999997E-5</c:v>
                </c:pt>
                <c:pt idx="548" formatCode="0.00E+00">
                  <c:v>3.3352999999999997E-5</c:v>
                </c:pt>
                <c:pt idx="549" formatCode="0.00E+00">
                  <c:v>3.3646000000000003E-5</c:v>
                </c:pt>
                <c:pt idx="550" formatCode="0.00E+00">
                  <c:v>3.4230999999999998E-5</c:v>
                </c:pt>
                <c:pt idx="551" formatCode="0.00E+00">
                  <c:v>3.3937999999999999E-5</c:v>
                </c:pt>
                <c:pt idx="552" formatCode="0.00E+00">
                  <c:v>3.3939000000000002E-5</c:v>
                </c:pt>
                <c:pt idx="553" formatCode="0.00E+00">
                  <c:v>3.4230999999999998E-5</c:v>
                </c:pt>
                <c:pt idx="554" formatCode="0.00E+00">
                  <c:v>3.4816E-5</c:v>
                </c:pt>
                <c:pt idx="555" formatCode="0.00E+00">
                  <c:v>3.3937999999999999E-5</c:v>
                </c:pt>
                <c:pt idx="556" formatCode="0.00E+00">
                  <c:v>3.4230000000000003E-5</c:v>
                </c:pt>
                <c:pt idx="557" formatCode="0.00E+00">
                  <c:v>3.4230999999999998E-5</c:v>
                </c:pt>
                <c:pt idx="558" formatCode="0.00E+00">
                  <c:v>3.5108999999999999E-5</c:v>
                </c:pt>
                <c:pt idx="559" formatCode="0.00E+00">
                  <c:v>3.4816E-5</c:v>
                </c:pt>
                <c:pt idx="560" formatCode="0.00E+00">
                  <c:v>3.5108999999999999E-5</c:v>
                </c:pt>
                <c:pt idx="561" formatCode="0.00E+00">
                  <c:v>3.5108999999999999E-5</c:v>
                </c:pt>
                <c:pt idx="562" formatCode="0.00E+00">
                  <c:v>3.4816E-5</c:v>
                </c:pt>
                <c:pt idx="563" formatCode="0.00E+00">
                  <c:v>3.5108000000000003E-5</c:v>
                </c:pt>
                <c:pt idx="564" formatCode="0.00E+00">
                  <c:v>3.5108999999999999E-5</c:v>
                </c:pt>
                <c:pt idx="565" formatCode="0.00E+00">
                  <c:v>3.5987E-5</c:v>
                </c:pt>
                <c:pt idx="566" formatCode="0.00E+00">
                  <c:v>3.5401000000000002E-5</c:v>
                </c:pt>
                <c:pt idx="567" formatCode="0.00E+00">
                  <c:v>3.5108000000000003E-5</c:v>
                </c:pt>
                <c:pt idx="568" formatCode="0.00E+00">
                  <c:v>3.5694000000000001E-5</c:v>
                </c:pt>
                <c:pt idx="569" formatCode="0.00E+00">
                  <c:v>3.5108999999999999E-5</c:v>
                </c:pt>
                <c:pt idx="570" formatCode="0.00E+00">
                  <c:v>3.6570999999999999E-5</c:v>
                </c:pt>
                <c:pt idx="571" formatCode="0.00E+00">
                  <c:v>3.6570999999999999E-5</c:v>
                </c:pt>
                <c:pt idx="572" formatCode="0.00E+00">
                  <c:v>3.6279000000000003E-5</c:v>
                </c:pt>
                <c:pt idx="573" formatCode="0.00E+00">
                  <c:v>3.5694000000000001E-5</c:v>
                </c:pt>
                <c:pt idx="574" formatCode="0.00E+00">
                  <c:v>3.6572000000000002E-5</c:v>
                </c:pt>
                <c:pt idx="575" formatCode="0.00E+00">
                  <c:v>3.6279000000000003E-5</c:v>
                </c:pt>
                <c:pt idx="576" formatCode="0.00E+00">
                  <c:v>3.6570999999999999E-5</c:v>
                </c:pt>
                <c:pt idx="577" formatCode="0.00E+00">
                  <c:v>3.7741000000000003E-5</c:v>
                </c:pt>
                <c:pt idx="578" formatCode="0.00E+00">
                  <c:v>3.6570999999999999E-5</c:v>
                </c:pt>
                <c:pt idx="579" formatCode="0.00E+00">
                  <c:v>3.7449E-5</c:v>
                </c:pt>
                <c:pt idx="580" formatCode="0.00E+00">
                  <c:v>3.7449E-5</c:v>
                </c:pt>
                <c:pt idx="581" formatCode="0.00E+00">
                  <c:v>3.6863999999999998E-5</c:v>
                </c:pt>
                <c:pt idx="582" formatCode="0.00E+00">
                  <c:v>3.8325999999999999E-5</c:v>
                </c:pt>
                <c:pt idx="583" formatCode="0.00E+00">
                  <c:v>3.7741999999999999E-5</c:v>
                </c:pt>
                <c:pt idx="584" formatCode="0.00E+00">
                  <c:v>3.7741999999999999E-5</c:v>
                </c:pt>
                <c:pt idx="585" formatCode="0.00E+00">
                  <c:v>3.8327000000000001E-5</c:v>
                </c:pt>
                <c:pt idx="586" formatCode="0.00E+00">
                  <c:v>3.8327000000000001E-5</c:v>
                </c:pt>
                <c:pt idx="587" formatCode="0.00E+00">
                  <c:v>3.862E-5</c:v>
                </c:pt>
                <c:pt idx="588" formatCode="0.00E+00">
                  <c:v>3.8034000000000002E-5</c:v>
                </c:pt>
                <c:pt idx="589" formatCode="0.00E+00">
                  <c:v>3.8034000000000002E-5</c:v>
                </c:pt>
                <c:pt idx="590" formatCode="0.00E+00">
                  <c:v>3.9203999999999999E-5</c:v>
                </c:pt>
                <c:pt idx="591" formatCode="0.00E+00">
                  <c:v>3.9496999999999998E-5</c:v>
                </c:pt>
                <c:pt idx="592" formatCode="0.00E+00">
                  <c:v>3.9203999999999999E-5</c:v>
                </c:pt>
                <c:pt idx="593" formatCode="0.00E+00">
                  <c:v>3.9203999999999999E-5</c:v>
                </c:pt>
                <c:pt idx="594" formatCode="0.00E+00">
                  <c:v>3.9496999999999998E-5</c:v>
                </c:pt>
                <c:pt idx="595" formatCode="0.00E+00">
                  <c:v>3.9789999999999997E-5</c:v>
                </c:pt>
                <c:pt idx="596" formatCode="0.00E+00">
                  <c:v>3.9203999999999999E-5</c:v>
                </c:pt>
                <c:pt idx="597" formatCode="0.00E+00">
                  <c:v>3.9496999999999998E-5</c:v>
                </c:pt>
                <c:pt idx="598" formatCode="0.00E+00">
                  <c:v>4.0082E-5</c:v>
                </c:pt>
                <c:pt idx="599" formatCode="0.00E+00">
                  <c:v>4.0082E-5</c:v>
                </c:pt>
                <c:pt idx="600" formatCode="0.00E+00">
                  <c:v>4.0082E-5</c:v>
                </c:pt>
                <c:pt idx="601" formatCode="0.00E+00">
                  <c:v>4.0082E-5</c:v>
                </c:pt>
                <c:pt idx="602" formatCode="0.00E+00">
                  <c:v>3.9789999999999997E-5</c:v>
                </c:pt>
                <c:pt idx="603" formatCode="0.00E+00">
                  <c:v>3.9789999999999997E-5</c:v>
                </c:pt>
                <c:pt idx="604" formatCode="0.00E+00">
                  <c:v>4.0667999999999998E-5</c:v>
                </c:pt>
                <c:pt idx="605" formatCode="0.00E+00">
                  <c:v>4.0374999999999999E-5</c:v>
                </c:pt>
                <c:pt idx="606" formatCode="0.00E+00">
                  <c:v>4.0667000000000002E-5</c:v>
                </c:pt>
                <c:pt idx="607" formatCode="0.00E+00">
                  <c:v>4.0960000000000001E-5</c:v>
                </c:pt>
                <c:pt idx="608" formatCode="0.00E+00">
                  <c:v>4.1253E-5</c:v>
                </c:pt>
                <c:pt idx="609" formatCode="0.00E+00">
                  <c:v>4.0374999999999999E-5</c:v>
                </c:pt>
                <c:pt idx="610" formatCode="0.00E+00">
                  <c:v>4.1253E-5</c:v>
                </c:pt>
                <c:pt idx="611" formatCode="0.00E+00">
                  <c:v>4.0082E-5</c:v>
                </c:pt>
                <c:pt idx="612" formatCode="0.00E+00">
                  <c:v>4.0960000000000001E-5</c:v>
                </c:pt>
                <c:pt idx="613" formatCode="0.00E+00">
                  <c:v>4.0082E-5</c:v>
                </c:pt>
                <c:pt idx="614" formatCode="0.00E+00">
                  <c:v>4.1545000000000003E-5</c:v>
                </c:pt>
                <c:pt idx="615" formatCode="0.00E+00">
                  <c:v>4.2422999999999997E-5</c:v>
                </c:pt>
                <c:pt idx="616" formatCode="0.00E+00">
                  <c:v>4.0961000000000003E-5</c:v>
                </c:pt>
                <c:pt idx="617" formatCode="0.00E+00">
                  <c:v>4.0960000000000001E-5</c:v>
                </c:pt>
                <c:pt idx="618" formatCode="0.00E+00">
                  <c:v>4.2715E-5</c:v>
                </c:pt>
                <c:pt idx="619" formatCode="0.00E+00">
                  <c:v>4.1545000000000003E-5</c:v>
                </c:pt>
                <c:pt idx="620" formatCode="0.00E+00">
                  <c:v>4.2129999999999998E-5</c:v>
                </c:pt>
                <c:pt idx="621" formatCode="0.00E+00">
                  <c:v>4.2129999999999998E-5</c:v>
                </c:pt>
                <c:pt idx="622" formatCode="0.00E+00">
                  <c:v>4.2715E-5</c:v>
                </c:pt>
                <c:pt idx="623" formatCode="0.00E+00">
                  <c:v>4.2422000000000001E-5</c:v>
                </c:pt>
                <c:pt idx="624" formatCode="0.00E+00">
                  <c:v>4.3593000000000001E-5</c:v>
                </c:pt>
                <c:pt idx="625" formatCode="0.00E+00">
                  <c:v>4.3300000000000002E-5</c:v>
                </c:pt>
                <c:pt idx="626" formatCode="0.00E+00">
                  <c:v>4.2715E-5</c:v>
                </c:pt>
                <c:pt idx="627" formatCode="0.00E+00">
                  <c:v>4.3593000000000001E-5</c:v>
                </c:pt>
                <c:pt idx="628" formatCode="0.00E+00">
                  <c:v>4.3593000000000001E-5</c:v>
                </c:pt>
                <c:pt idx="629" formatCode="0.00E+00">
                  <c:v>4.3593000000000001E-5</c:v>
                </c:pt>
                <c:pt idx="630" formatCode="0.00E+00">
                  <c:v>4.4471000000000002E-5</c:v>
                </c:pt>
                <c:pt idx="631" formatCode="0.00E+00">
                  <c:v>4.4178999999999998E-5</c:v>
                </c:pt>
                <c:pt idx="632" formatCode="0.00E+00">
                  <c:v>4.4178000000000003E-5</c:v>
                </c:pt>
                <c:pt idx="633" formatCode="0.00E+00">
                  <c:v>4.4471000000000002E-5</c:v>
                </c:pt>
                <c:pt idx="634" formatCode="0.00E+00">
                  <c:v>4.4178000000000003E-5</c:v>
                </c:pt>
                <c:pt idx="635" formatCode="0.00E+00">
                  <c:v>4.4762999999999998E-5</c:v>
                </c:pt>
                <c:pt idx="636" formatCode="0.00E+00">
                  <c:v>4.5055999999999997E-5</c:v>
                </c:pt>
                <c:pt idx="637" formatCode="0.00E+00">
                  <c:v>4.3886E-5</c:v>
                </c:pt>
                <c:pt idx="638" formatCode="0.00E+00">
                  <c:v>4.4471000000000002E-5</c:v>
                </c:pt>
                <c:pt idx="639" formatCode="0.00E+00">
                  <c:v>4.4471000000000002E-5</c:v>
                </c:pt>
                <c:pt idx="640" formatCode="0.00E+00">
                  <c:v>4.5055999999999997E-5</c:v>
                </c:pt>
                <c:pt idx="641" formatCode="0.00E+00">
                  <c:v>4.5348E-5</c:v>
                </c:pt>
                <c:pt idx="642" formatCode="0.00E+00">
                  <c:v>4.5933999999999998E-5</c:v>
                </c:pt>
                <c:pt idx="643" formatCode="0.00E+00">
                  <c:v>4.6226000000000001E-5</c:v>
                </c:pt>
                <c:pt idx="644" formatCode="0.00E+00">
                  <c:v>4.6227000000000003E-5</c:v>
                </c:pt>
                <c:pt idx="645" formatCode="0.00E+00">
                  <c:v>4.5640999999999999E-5</c:v>
                </c:pt>
                <c:pt idx="646" formatCode="0.00E+00">
                  <c:v>4.6517999999999997E-5</c:v>
                </c:pt>
                <c:pt idx="647" formatCode="0.00E+00">
                  <c:v>4.6519E-5</c:v>
                </c:pt>
                <c:pt idx="648" formatCode="0.00E+00">
                  <c:v>4.5933999999999998E-5</c:v>
                </c:pt>
                <c:pt idx="649" formatCode="0.00E+00">
                  <c:v>4.6226000000000001E-5</c:v>
                </c:pt>
                <c:pt idx="650" formatCode="0.00E+00">
                  <c:v>4.6811999999999998E-5</c:v>
                </c:pt>
                <c:pt idx="651" formatCode="0.00E+00">
                  <c:v>4.6811000000000003E-5</c:v>
                </c:pt>
                <c:pt idx="652" formatCode="0.00E+00">
                  <c:v>4.6811999999999998E-5</c:v>
                </c:pt>
                <c:pt idx="653" formatCode="0.00E+00">
                  <c:v>4.7104000000000002E-5</c:v>
                </c:pt>
                <c:pt idx="654" formatCode="0.00E+00">
                  <c:v>4.6811000000000003E-5</c:v>
                </c:pt>
                <c:pt idx="655" formatCode="0.00E+00">
                  <c:v>4.7397E-5</c:v>
                </c:pt>
                <c:pt idx="656" formatCode="0.00E+00">
                  <c:v>4.7982000000000002E-5</c:v>
                </c:pt>
                <c:pt idx="657" formatCode="0.00E+00">
                  <c:v>4.7982000000000002E-5</c:v>
                </c:pt>
                <c:pt idx="658" formatCode="0.00E+00">
                  <c:v>4.7688999999999997E-5</c:v>
                </c:pt>
                <c:pt idx="659" formatCode="0.00E+00">
                  <c:v>4.6519E-5</c:v>
                </c:pt>
                <c:pt idx="660" formatCode="0.00E+00">
                  <c:v>4.7982000000000002E-5</c:v>
                </c:pt>
                <c:pt idx="661" formatCode="0.00E+00">
                  <c:v>4.8566999999999998E-5</c:v>
                </c:pt>
                <c:pt idx="662" formatCode="0.00E+00">
                  <c:v>4.8566999999999998E-5</c:v>
                </c:pt>
                <c:pt idx="663" formatCode="0.00E+00">
                  <c:v>4.8859000000000001E-5</c:v>
                </c:pt>
                <c:pt idx="664" formatCode="0.00E+00">
                  <c:v>4.9152E-5</c:v>
                </c:pt>
                <c:pt idx="665" formatCode="0.00E+00">
                  <c:v>4.8275000000000001E-5</c:v>
                </c:pt>
                <c:pt idx="666" formatCode="0.00E+00">
                  <c:v>4.8566999999999998E-5</c:v>
                </c:pt>
                <c:pt idx="667" formatCode="0.00E+00">
                  <c:v>4.8566999999999998E-5</c:v>
                </c:pt>
                <c:pt idx="668" formatCode="0.00E+00">
                  <c:v>4.8860000000000003E-5</c:v>
                </c:pt>
                <c:pt idx="669" formatCode="0.00E+00">
                  <c:v>4.9737999999999997E-5</c:v>
                </c:pt>
                <c:pt idx="670" formatCode="0.00E+00">
                  <c:v>4.9152E-5</c:v>
                </c:pt>
                <c:pt idx="671" formatCode="0.00E+00">
                  <c:v>4.7982000000000002E-5</c:v>
                </c:pt>
                <c:pt idx="672" formatCode="0.00E+00">
                  <c:v>5.003E-5</c:v>
                </c:pt>
                <c:pt idx="673" formatCode="0.00E+00">
                  <c:v>4.9737000000000002E-5</c:v>
                </c:pt>
                <c:pt idx="674" formatCode="0.00E+00">
                  <c:v>5.0322999999999999E-5</c:v>
                </c:pt>
                <c:pt idx="675" formatCode="0.00E+00">
                  <c:v>5.0615000000000002E-5</c:v>
                </c:pt>
                <c:pt idx="676" formatCode="0.00E+00">
                  <c:v>5.0321999999999997E-5</c:v>
                </c:pt>
                <c:pt idx="677" formatCode="0.00E+00">
                  <c:v>5.0322999999999999E-5</c:v>
                </c:pt>
                <c:pt idx="678" formatCode="0.00E+00">
                  <c:v>5.0321999999999997E-5</c:v>
                </c:pt>
                <c:pt idx="679" formatCode="0.00E+00">
                  <c:v>5.0321999999999997E-5</c:v>
                </c:pt>
                <c:pt idx="680" formatCode="0.00E+00">
                  <c:v>5.0615000000000002E-5</c:v>
                </c:pt>
                <c:pt idx="681" formatCode="0.00E+00">
                  <c:v>5.0906999999999999E-5</c:v>
                </c:pt>
                <c:pt idx="682" formatCode="0.00E+00">
                  <c:v>5.0906999999999999E-5</c:v>
                </c:pt>
                <c:pt idx="683" formatCode="0.00E+00">
                  <c:v>5.1785E-5</c:v>
                </c:pt>
                <c:pt idx="684" formatCode="0.00E+00">
                  <c:v>5.0321999999999997E-5</c:v>
                </c:pt>
                <c:pt idx="685" formatCode="0.00E+00">
                  <c:v>5.1785E-5</c:v>
                </c:pt>
                <c:pt idx="686" formatCode="0.00E+00">
                  <c:v>5.1199999999999998E-5</c:v>
                </c:pt>
                <c:pt idx="687" formatCode="0.00E+00">
                  <c:v>5.0615000000000002E-5</c:v>
                </c:pt>
                <c:pt idx="688" formatCode="0.00E+00">
                  <c:v>5.1493000000000003E-5</c:v>
                </c:pt>
                <c:pt idx="689" formatCode="0.00E+00">
                  <c:v>5.1785E-5</c:v>
                </c:pt>
                <c:pt idx="690" formatCode="0.00E+00">
                  <c:v>5.2954999999999997E-5</c:v>
                </c:pt>
                <c:pt idx="691" formatCode="0.00E+00">
                  <c:v>5.2077999999999998E-5</c:v>
                </c:pt>
                <c:pt idx="692" formatCode="0.00E+00">
                  <c:v>5.2955999999999999E-5</c:v>
                </c:pt>
                <c:pt idx="693" formatCode="0.00E+00">
                  <c:v>5.1785E-5</c:v>
                </c:pt>
                <c:pt idx="694" formatCode="0.00E+00">
                  <c:v>5.2663E-5</c:v>
                </c:pt>
                <c:pt idx="695" formatCode="0.00E+00">
                  <c:v>5.3248000000000002E-5</c:v>
                </c:pt>
                <c:pt idx="696" formatCode="0.00E+00">
                  <c:v>5.2955999999999999E-5</c:v>
                </c:pt>
                <c:pt idx="697" formatCode="0.00E+00">
                  <c:v>5.3832999999999998E-5</c:v>
                </c:pt>
                <c:pt idx="698" formatCode="0.00E+00">
                  <c:v>5.2077999999999998E-5</c:v>
                </c:pt>
                <c:pt idx="699" formatCode="0.00E+00">
                  <c:v>5.3248000000000002E-5</c:v>
                </c:pt>
                <c:pt idx="700" formatCode="0.00E+00">
                  <c:v>5.3834E-5</c:v>
                </c:pt>
                <c:pt idx="701" formatCode="0.00E+00">
                  <c:v>5.3541000000000001E-5</c:v>
                </c:pt>
                <c:pt idx="702" formatCode="0.00E+00">
                  <c:v>5.4710999999999998E-5</c:v>
                </c:pt>
                <c:pt idx="703" formatCode="0.00E+00">
                  <c:v>5.2663E-5</c:v>
                </c:pt>
                <c:pt idx="704" formatCode="0.00E+00">
                  <c:v>5.4710999999999998E-5</c:v>
                </c:pt>
                <c:pt idx="705" formatCode="0.00E+00">
                  <c:v>5.5003000000000002E-5</c:v>
                </c:pt>
                <c:pt idx="706" formatCode="0.00E+00">
                  <c:v>5.4710999999999998E-5</c:v>
                </c:pt>
                <c:pt idx="707" formatCode="0.00E+00">
                  <c:v>5.5003000000000002E-5</c:v>
                </c:pt>
                <c:pt idx="708" formatCode="0.00E+00">
                  <c:v>5.4710999999999998E-5</c:v>
                </c:pt>
                <c:pt idx="709" formatCode="0.00E+00">
                  <c:v>5.5297000000000003E-5</c:v>
                </c:pt>
                <c:pt idx="710" formatCode="0.00E+00">
                  <c:v>5.5003999999999997E-5</c:v>
                </c:pt>
                <c:pt idx="711" formatCode="0.00E+00">
                  <c:v>5.5296E-5</c:v>
                </c:pt>
                <c:pt idx="712" formatCode="0.00E+00">
                  <c:v>5.5881000000000003E-5</c:v>
                </c:pt>
                <c:pt idx="713" formatCode="0.00E+00">
                  <c:v>5.5881000000000003E-5</c:v>
                </c:pt>
                <c:pt idx="714" formatCode="0.00E+00">
                  <c:v>5.5296E-5</c:v>
                </c:pt>
                <c:pt idx="715" formatCode="0.00E+00">
                  <c:v>5.6174000000000001E-5</c:v>
                </c:pt>
                <c:pt idx="716" formatCode="0.00E+00">
                  <c:v>5.6759000000000003E-5</c:v>
                </c:pt>
                <c:pt idx="717" formatCode="0.00E+00">
                  <c:v>5.6174000000000001E-5</c:v>
                </c:pt>
                <c:pt idx="718" formatCode="0.00E+00">
                  <c:v>5.7051E-5</c:v>
                </c:pt>
                <c:pt idx="719" formatCode="0.00E+00">
                  <c:v>5.6465999999999998E-5</c:v>
                </c:pt>
                <c:pt idx="720" formatCode="0.00E+00">
                  <c:v>5.7052000000000002E-5</c:v>
                </c:pt>
                <c:pt idx="721" formatCode="0.00E+00">
                  <c:v>5.7343999999999998E-5</c:v>
                </c:pt>
                <c:pt idx="722" formatCode="0.00E+00">
                  <c:v>5.6174000000000001E-5</c:v>
                </c:pt>
                <c:pt idx="723" formatCode="0.00E+00">
                  <c:v>5.6759000000000003E-5</c:v>
                </c:pt>
                <c:pt idx="724" formatCode="0.00E+00">
                  <c:v>5.7051E-5</c:v>
                </c:pt>
                <c:pt idx="725" formatCode="0.00E+00">
                  <c:v>5.7929000000000001E-5</c:v>
                </c:pt>
                <c:pt idx="726" formatCode="0.00E+00">
                  <c:v>5.8221999999999999E-5</c:v>
                </c:pt>
                <c:pt idx="727" formatCode="0.00E+00">
                  <c:v>5.8221999999999999E-5</c:v>
                </c:pt>
                <c:pt idx="728" formatCode="0.00E+00">
                  <c:v>5.7343999999999998E-5</c:v>
                </c:pt>
                <c:pt idx="729" formatCode="0.00E+00">
                  <c:v>5.7929000000000001E-5</c:v>
                </c:pt>
                <c:pt idx="730" formatCode="0.00E+00">
                  <c:v>5.8514000000000003E-5</c:v>
                </c:pt>
                <c:pt idx="731" formatCode="0.00E+00">
                  <c:v>5.7930000000000003E-5</c:v>
                </c:pt>
                <c:pt idx="732" formatCode="0.00E+00">
                  <c:v>5.8807000000000001E-5</c:v>
                </c:pt>
                <c:pt idx="733" formatCode="0.00E+00">
                  <c:v>5.91E-5</c:v>
                </c:pt>
                <c:pt idx="734" formatCode="0.00E+00">
                  <c:v>5.9392000000000003E-5</c:v>
                </c:pt>
                <c:pt idx="735" formatCode="0.00E+00">
                  <c:v>5.9685000000000002E-5</c:v>
                </c:pt>
                <c:pt idx="736" formatCode="0.00E+00">
                  <c:v>6.0269999999999997E-5</c:v>
                </c:pt>
                <c:pt idx="737" formatCode="0.00E+00">
                  <c:v>6.0269999999999997E-5</c:v>
                </c:pt>
                <c:pt idx="738" formatCode="0.00E+00">
                  <c:v>5.9392000000000003E-5</c:v>
                </c:pt>
                <c:pt idx="739" formatCode="0.00E+00">
                  <c:v>5.9685000000000002E-5</c:v>
                </c:pt>
                <c:pt idx="740" formatCode="0.00E+00">
                  <c:v>5.9976999999999999E-5</c:v>
                </c:pt>
                <c:pt idx="741" formatCode="0.00E+00">
                  <c:v>5.9685000000000002E-5</c:v>
                </c:pt>
                <c:pt idx="742" formatCode="0.00E+00">
                  <c:v>5.9976999999999999E-5</c:v>
                </c:pt>
                <c:pt idx="743" formatCode="0.00E+00">
                  <c:v>6.0269999999999997E-5</c:v>
                </c:pt>
                <c:pt idx="744" formatCode="0.00E+00">
                  <c:v>6.0269999999999997E-5</c:v>
                </c:pt>
                <c:pt idx="745" formatCode="0.00E+00">
                  <c:v>5.9685000000000002E-5</c:v>
                </c:pt>
                <c:pt idx="746" formatCode="0.00E+00">
                  <c:v>6.1147000000000003E-5</c:v>
                </c:pt>
                <c:pt idx="747" formatCode="0.00E+00">
                  <c:v>6.1148000000000005E-5</c:v>
                </c:pt>
                <c:pt idx="748" formatCode="0.00E+00">
                  <c:v>6.0854999999999999E-5</c:v>
                </c:pt>
                <c:pt idx="749" formatCode="0.00E+00">
                  <c:v>6.1147000000000003E-5</c:v>
                </c:pt>
                <c:pt idx="750" formatCode="0.00E+00">
                  <c:v>6.1733E-5</c:v>
                </c:pt>
                <c:pt idx="751" formatCode="0.00E+00">
                  <c:v>6.1733E-5</c:v>
                </c:pt>
                <c:pt idx="752" formatCode="0.00E+00">
                  <c:v>6.2611000000000001E-5</c:v>
                </c:pt>
                <c:pt idx="753" formatCode="0.00E+00">
                  <c:v>6.1439999999999995E-5</c:v>
                </c:pt>
                <c:pt idx="754" formatCode="0.00E+00">
                  <c:v>6.2025000000000003E-5</c:v>
                </c:pt>
                <c:pt idx="755" formatCode="0.00E+00">
                  <c:v>6.2025000000000003E-5</c:v>
                </c:pt>
                <c:pt idx="756" formatCode="0.00E+00">
                  <c:v>6.1439999999999995E-5</c:v>
                </c:pt>
                <c:pt idx="757" formatCode="0.00E+00">
                  <c:v>6.3487999999999999E-5</c:v>
                </c:pt>
                <c:pt idx="758" formatCode="0.00E+00">
                  <c:v>6.2904000000000006E-5</c:v>
                </c:pt>
                <c:pt idx="759" formatCode="0.00E+00">
                  <c:v>6.3194999999999994E-5</c:v>
                </c:pt>
                <c:pt idx="760" formatCode="0.00E+00">
                  <c:v>6.2025000000000003E-5</c:v>
                </c:pt>
                <c:pt idx="761" formatCode="0.00E+00">
                  <c:v>6.3487999999999999E-5</c:v>
                </c:pt>
                <c:pt idx="762" formatCode="0.00E+00">
                  <c:v>6.2903000000000004E-5</c:v>
                </c:pt>
                <c:pt idx="763" formatCode="0.00E+00">
                  <c:v>6.3195999999999996E-5</c:v>
                </c:pt>
                <c:pt idx="764" formatCode="0.00E+00">
                  <c:v>6.3487999999999999E-5</c:v>
                </c:pt>
                <c:pt idx="765" formatCode="0.00E+00">
                  <c:v>6.3487999999999999E-5</c:v>
                </c:pt>
                <c:pt idx="766" formatCode="0.00E+00">
                  <c:v>6.4366E-5</c:v>
                </c:pt>
                <c:pt idx="767" formatCode="0.00E+00">
                  <c:v>6.4366E-5</c:v>
                </c:pt>
                <c:pt idx="768" formatCode="0.00E+00">
                  <c:v>6.3487999999999999E-5</c:v>
                </c:pt>
                <c:pt idx="769" formatCode="0.00E+00">
                  <c:v>6.4072999999999995E-5</c:v>
                </c:pt>
                <c:pt idx="770" formatCode="0.00E+00">
                  <c:v>6.4659000000000006E-5</c:v>
                </c:pt>
                <c:pt idx="771" formatCode="0.00E+00">
                  <c:v>6.4659000000000006E-5</c:v>
                </c:pt>
                <c:pt idx="772" formatCode="0.00E+00">
                  <c:v>6.4950999999999995E-5</c:v>
                </c:pt>
                <c:pt idx="773" formatCode="0.00E+00">
                  <c:v>6.4659000000000006E-5</c:v>
                </c:pt>
                <c:pt idx="774" formatCode="0.00E+00">
                  <c:v>6.4658000000000003E-5</c:v>
                </c:pt>
                <c:pt idx="775" formatCode="0.00E+00">
                  <c:v>6.4950999999999995E-5</c:v>
                </c:pt>
                <c:pt idx="776" formatCode="0.00E+00">
                  <c:v>6.6997999999999998E-5</c:v>
                </c:pt>
                <c:pt idx="777" formatCode="0.00E+00">
                  <c:v>6.6120999999999999E-5</c:v>
                </c:pt>
                <c:pt idx="778" formatCode="0.00E+00">
                  <c:v>6.5536000000000004E-5</c:v>
                </c:pt>
                <c:pt idx="779" formatCode="0.00E+00">
                  <c:v>6.5537000000000006E-5</c:v>
                </c:pt>
                <c:pt idx="780" formatCode="0.00E+00">
                  <c:v>6.7292000000000006E-5</c:v>
                </c:pt>
                <c:pt idx="781" formatCode="0.00E+00">
                  <c:v>6.6706999999999997E-5</c:v>
                </c:pt>
                <c:pt idx="782" formatCode="0.00E+00">
                  <c:v>6.5827999999999994E-5</c:v>
                </c:pt>
                <c:pt idx="783" formatCode="0.00E+00">
                  <c:v>6.7292000000000006E-5</c:v>
                </c:pt>
                <c:pt idx="784" formatCode="0.00E+00">
                  <c:v>6.7291000000000003E-5</c:v>
                </c:pt>
                <c:pt idx="785" formatCode="0.00E+00">
                  <c:v>6.6999E-5</c:v>
                </c:pt>
                <c:pt idx="786" formatCode="0.00E+00">
                  <c:v>6.6997999999999998E-5</c:v>
                </c:pt>
                <c:pt idx="787" formatCode="0.00E+00">
                  <c:v>6.7583999999999995E-5</c:v>
                </c:pt>
                <c:pt idx="788" formatCode="0.00E+00">
                  <c:v>6.8460999999999994E-5</c:v>
                </c:pt>
                <c:pt idx="789" formatCode="0.00E+00">
                  <c:v>6.8461999999999996E-5</c:v>
                </c:pt>
                <c:pt idx="790" formatCode="0.00E+00">
                  <c:v>6.7291000000000003E-5</c:v>
                </c:pt>
                <c:pt idx="791" formatCode="0.00E+00">
                  <c:v>6.8460999999999994E-5</c:v>
                </c:pt>
                <c:pt idx="792" formatCode="0.00E+00">
                  <c:v>6.7877000000000001E-5</c:v>
                </c:pt>
                <c:pt idx="793" formatCode="0.00E+00">
                  <c:v>6.8460999999999994E-5</c:v>
                </c:pt>
                <c:pt idx="794" formatCode="0.00E+00">
                  <c:v>6.9339999999999997E-5</c:v>
                </c:pt>
                <c:pt idx="795" formatCode="0.00E+00">
                  <c:v>6.8753999999999999E-5</c:v>
                </c:pt>
                <c:pt idx="796" formatCode="0.00E+00">
                  <c:v>6.8753999999999999E-5</c:v>
                </c:pt>
                <c:pt idx="797" formatCode="0.00E+00">
                  <c:v>6.8753999999999999E-5</c:v>
                </c:pt>
                <c:pt idx="798" formatCode="0.00E+00">
                  <c:v>6.8461999999999996E-5</c:v>
                </c:pt>
                <c:pt idx="799" formatCode="0.00E+00">
                  <c:v>6.7877000000000001E-5</c:v>
                </c:pt>
                <c:pt idx="800" formatCode="0.00E+00">
                  <c:v>7.0216999999999995E-5</c:v>
                </c:pt>
                <c:pt idx="801" formatCode="0.00E+00">
                  <c:v>6.9632E-5</c:v>
                </c:pt>
                <c:pt idx="802" formatCode="0.00E+00">
                  <c:v>6.9338999999999995E-5</c:v>
                </c:pt>
                <c:pt idx="803" formatCode="0.00E+00">
                  <c:v>7.0216999999999995E-5</c:v>
                </c:pt>
                <c:pt idx="804" formatCode="0.00E+00">
                  <c:v>6.9925000000000006E-5</c:v>
                </c:pt>
                <c:pt idx="805" formatCode="0.00E+00">
                  <c:v>7.0802000000000004E-5</c:v>
                </c:pt>
                <c:pt idx="806" formatCode="0.00E+00">
                  <c:v>7.0216999999999995E-5</c:v>
                </c:pt>
                <c:pt idx="807" formatCode="0.00E+00">
                  <c:v>7.0803000000000006E-5</c:v>
                </c:pt>
                <c:pt idx="808" formatCode="0.00E+00">
                  <c:v>7.1094999999999996E-5</c:v>
                </c:pt>
                <c:pt idx="809" formatCode="0.00E+00">
                  <c:v>7.1972999999999997E-5</c:v>
                </c:pt>
                <c:pt idx="810" formatCode="0.00E+00">
                  <c:v>7.1680000000000005E-5</c:v>
                </c:pt>
                <c:pt idx="811" formatCode="0.00E+00">
                  <c:v>7.0510000000000001E-5</c:v>
                </c:pt>
                <c:pt idx="812" formatCode="0.00E+00">
                  <c:v>7.1680000000000005E-5</c:v>
                </c:pt>
                <c:pt idx="813" formatCode="0.00E+00">
                  <c:v>7.1680000000000005E-5</c:v>
                </c:pt>
                <c:pt idx="814" formatCode="0.00E+00">
                  <c:v>7.2558000000000006E-5</c:v>
                </c:pt>
                <c:pt idx="815" formatCode="0.00E+00">
                  <c:v>7.2850999999999998E-5</c:v>
                </c:pt>
                <c:pt idx="816" formatCode="0.00E+00">
                  <c:v>7.2558000000000006E-5</c:v>
                </c:pt>
                <c:pt idx="817" formatCode="0.00E+00">
                  <c:v>7.2558000000000006E-5</c:v>
                </c:pt>
                <c:pt idx="818" formatCode="0.00E+00">
                  <c:v>7.2558000000000006E-5</c:v>
                </c:pt>
                <c:pt idx="819" formatCode="0.00E+00">
                  <c:v>7.3143000000000001E-5</c:v>
                </c:pt>
                <c:pt idx="820" formatCode="0.00E+00">
                  <c:v>7.3436000000000006E-5</c:v>
                </c:pt>
                <c:pt idx="821" formatCode="0.00E+00">
                  <c:v>7.1971999999999995E-5</c:v>
                </c:pt>
                <c:pt idx="822" formatCode="0.00E+00">
                  <c:v>7.3143000000000001E-5</c:v>
                </c:pt>
                <c:pt idx="823" formatCode="0.00E+00">
                  <c:v>7.3143000000000001E-5</c:v>
                </c:pt>
                <c:pt idx="824" formatCode="0.00E+00">
                  <c:v>7.3143000000000001E-5</c:v>
                </c:pt>
                <c:pt idx="825" formatCode="0.00E+00">
                  <c:v>7.3435000000000004E-5</c:v>
                </c:pt>
                <c:pt idx="826" formatCode="0.00E+00">
                  <c:v>7.2849999999999995E-5</c:v>
                </c:pt>
                <c:pt idx="827" formatCode="0.00E+00">
                  <c:v>7.3728999999999998E-5</c:v>
                </c:pt>
                <c:pt idx="828" formatCode="0.00E+00">
                  <c:v>7.4313000000000005E-5</c:v>
                </c:pt>
                <c:pt idx="829" formatCode="0.00E+00">
                  <c:v>7.4605999999999997E-5</c:v>
                </c:pt>
                <c:pt idx="830" formatCode="0.00E+00">
                  <c:v>7.4021000000000002E-5</c:v>
                </c:pt>
                <c:pt idx="831" formatCode="0.00E+00">
                  <c:v>7.5191000000000006E-5</c:v>
                </c:pt>
                <c:pt idx="832" formatCode="0.00E+00">
                  <c:v>7.5776000000000001E-5</c:v>
                </c:pt>
                <c:pt idx="833" formatCode="0.00E+00">
                  <c:v>7.4605999999999997E-5</c:v>
                </c:pt>
                <c:pt idx="834" formatCode="0.00E+00">
                  <c:v>7.5191000000000006E-5</c:v>
                </c:pt>
                <c:pt idx="835" formatCode="0.00E+00">
                  <c:v>7.6654000000000002E-5</c:v>
                </c:pt>
                <c:pt idx="836" formatCode="0.00E+00">
                  <c:v>7.6360999999999996E-5</c:v>
                </c:pt>
                <c:pt idx="837" formatCode="0.00E+00">
                  <c:v>7.4019999999999999E-5</c:v>
                </c:pt>
                <c:pt idx="838" formatCode="0.00E+00">
                  <c:v>7.6068000000000004E-5</c:v>
                </c:pt>
                <c:pt idx="839" formatCode="0.00E+00">
                  <c:v>7.5483999999999998E-5</c:v>
                </c:pt>
                <c:pt idx="840" formatCode="0.00E+00">
                  <c:v>7.6654000000000002E-5</c:v>
                </c:pt>
                <c:pt idx="841" formatCode="0.00E+00">
                  <c:v>7.6360999999999996E-5</c:v>
                </c:pt>
                <c:pt idx="842" formatCode="0.00E+00">
                  <c:v>7.7238999999999997E-5</c:v>
                </c:pt>
                <c:pt idx="843" formatCode="0.00E+00">
                  <c:v>7.7531E-5</c:v>
                </c:pt>
                <c:pt idx="844" formatCode="0.00E+00">
                  <c:v>7.6654000000000002E-5</c:v>
                </c:pt>
                <c:pt idx="845" formatCode="0.00E+00">
                  <c:v>7.6654000000000002E-5</c:v>
                </c:pt>
                <c:pt idx="846" formatCode="0.00E+00">
                  <c:v>7.7532000000000002E-5</c:v>
                </c:pt>
                <c:pt idx="847" formatCode="0.00E+00">
                  <c:v>7.7824999999999994E-5</c:v>
                </c:pt>
                <c:pt idx="848" formatCode="0.00E+00">
                  <c:v>7.8702000000000006E-5</c:v>
                </c:pt>
                <c:pt idx="849" formatCode="0.00E+00">
                  <c:v>7.8409000000000001E-5</c:v>
                </c:pt>
                <c:pt idx="850" formatCode="0.00E+00">
                  <c:v>7.7824000000000006E-5</c:v>
                </c:pt>
                <c:pt idx="851" formatCode="0.00E+00">
                  <c:v>7.8116999999999998E-5</c:v>
                </c:pt>
                <c:pt idx="852" formatCode="0.00E+00">
                  <c:v>7.8994999999999998E-5</c:v>
                </c:pt>
                <c:pt idx="853" formatCode="0.00E+00">
                  <c:v>7.9579000000000005E-5</c:v>
                </c:pt>
                <c:pt idx="854" formatCode="0.00E+00">
                  <c:v>7.9287000000000002E-5</c:v>
                </c:pt>
                <c:pt idx="855" formatCode="0.00E+00">
                  <c:v>7.8409000000000001E-5</c:v>
                </c:pt>
                <c:pt idx="856" formatCode="0.00E+00">
                  <c:v>7.8701000000000004E-5</c:v>
                </c:pt>
                <c:pt idx="857" formatCode="0.00E+00">
                  <c:v>8.0457000000000006E-5</c:v>
                </c:pt>
                <c:pt idx="858" formatCode="0.00E+00">
                  <c:v>7.8993999999999996E-5</c:v>
                </c:pt>
                <c:pt idx="859" formatCode="0.00E+00">
                  <c:v>7.9872999999999999E-5</c:v>
                </c:pt>
                <c:pt idx="860" formatCode="0.00E+00">
                  <c:v>7.9579999999999994E-5</c:v>
                </c:pt>
                <c:pt idx="861" formatCode="0.00E+00">
                  <c:v>7.9871999999999997E-5</c:v>
                </c:pt>
                <c:pt idx="862" formatCode="0.00E+00">
                  <c:v>8.0457000000000006E-5</c:v>
                </c:pt>
                <c:pt idx="863" formatCode="0.00E+00">
                  <c:v>8.0457000000000006E-5</c:v>
                </c:pt>
                <c:pt idx="864" formatCode="0.00E+00">
                  <c:v>8.1335000000000006E-5</c:v>
                </c:pt>
                <c:pt idx="865" formatCode="0.00E+00">
                  <c:v>8.1920000000000002E-5</c:v>
                </c:pt>
                <c:pt idx="866" formatCode="0.00E+00">
                  <c:v>8.1626999999999996E-5</c:v>
                </c:pt>
                <c:pt idx="867" formatCode="0.00E+00">
                  <c:v>8.1626999999999996E-5</c:v>
                </c:pt>
                <c:pt idx="868" formatCode="0.00E+00">
                  <c:v>7.9872999999999999E-5</c:v>
                </c:pt>
                <c:pt idx="869" formatCode="0.00E+00">
                  <c:v>8.0749999999999998E-5</c:v>
                </c:pt>
                <c:pt idx="870" formatCode="0.00E+00">
                  <c:v>8.2504999999999997E-5</c:v>
                </c:pt>
                <c:pt idx="871" formatCode="0.00E+00">
                  <c:v>8.1042000000000001E-5</c:v>
                </c:pt>
                <c:pt idx="872" formatCode="0.00E+00">
                  <c:v>8.2504999999999997E-5</c:v>
                </c:pt>
                <c:pt idx="873" formatCode="0.00E+00">
                  <c:v>8.2504999999999997E-5</c:v>
                </c:pt>
                <c:pt idx="874" formatCode="0.00E+00">
                  <c:v>8.3090999999999994E-5</c:v>
                </c:pt>
                <c:pt idx="875" formatCode="0.00E+00">
                  <c:v>8.2212999999999994E-5</c:v>
                </c:pt>
                <c:pt idx="876" formatCode="0.00E+00">
                  <c:v>8.3090000000000006E-5</c:v>
                </c:pt>
                <c:pt idx="877" formatCode="0.00E+00">
                  <c:v>8.3382999999999998E-5</c:v>
                </c:pt>
                <c:pt idx="878" formatCode="0.00E+00">
                  <c:v>8.3090000000000006E-5</c:v>
                </c:pt>
                <c:pt idx="879" formatCode="0.00E+00">
                  <c:v>8.3675000000000001E-5</c:v>
                </c:pt>
                <c:pt idx="880" formatCode="0.00E+00">
                  <c:v>8.2798000000000002E-5</c:v>
                </c:pt>
                <c:pt idx="881" formatCode="0.00E+00">
                  <c:v>8.3968000000000007E-5</c:v>
                </c:pt>
                <c:pt idx="882" formatCode="0.00E+00">
                  <c:v>8.3090000000000006E-5</c:v>
                </c:pt>
                <c:pt idx="883" formatCode="0.00E+00">
                  <c:v>8.4845999999999994E-5</c:v>
                </c:pt>
                <c:pt idx="884" formatCode="0.00E+00">
                  <c:v>8.5431000000000002E-5</c:v>
                </c:pt>
                <c:pt idx="885" formatCode="0.00E+00">
                  <c:v>8.3384E-5</c:v>
                </c:pt>
                <c:pt idx="886" formatCode="0.00E+00">
                  <c:v>8.6015999999999998E-5</c:v>
                </c:pt>
                <c:pt idx="887" formatCode="0.00E+00">
                  <c:v>8.4260999999999998E-5</c:v>
                </c:pt>
                <c:pt idx="888" formatCode="0.00E+00">
                  <c:v>8.4845999999999994E-5</c:v>
                </c:pt>
                <c:pt idx="889" formatCode="0.00E+00">
                  <c:v>8.4260999999999998E-5</c:v>
                </c:pt>
                <c:pt idx="890" formatCode="0.00E+00">
                  <c:v>8.6601000000000007E-5</c:v>
                </c:pt>
                <c:pt idx="891" formatCode="0.00E+00">
                  <c:v>8.6015999999999998E-5</c:v>
                </c:pt>
                <c:pt idx="892" formatCode="0.00E+00">
                  <c:v>8.6601000000000007E-5</c:v>
                </c:pt>
                <c:pt idx="893" formatCode="0.00E+00">
                  <c:v>8.4260999999999998E-5</c:v>
                </c:pt>
                <c:pt idx="894" formatCode="0.00E+00">
                  <c:v>8.6309000000000003E-5</c:v>
                </c:pt>
                <c:pt idx="895" formatCode="0.00E+00">
                  <c:v>8.6601000000000007E-5</c:v>
                </c:pt>
                <c:pt idx="896" formatCode="0.00E+00">
                  <c:v>8.6893999999999998E-5</c:v>
                </c:pt>
                <c:pt idx="897" formatCode="0.00E+00">
                  <c:v>8.7478999999999994E-5</c:v>
                </c:pt>
                <c:pt idx="898" formatCode="0.00E+00">
                  <c:v>8.6893999999999998E-5</c:v>
                </c:pt>
                <c:pt idx="899" formatCode="0.00E+00">
                  <c:v>8.6893999999999998E-5</c:v>
                </c:pt>
                <c:pt idx="900" formatCode="0.00E+00">
                  <c:v>8.7478999999999994E-5</c:v>
                </c:pt>
                <c:pt idx="901" formatCode="0.00E+00">
                  <c:v>8.8356000000000006E-5</c:v>
                </c:pt>
                <c:pt idx="902" formatCode="0.00E+00">
                  <c:v>8.865E-5</c:v>
                </c:pt>
                <c:pt idx="903" formatCode="0.00E+00">
                  <c:v>8.8356999999999994E-5</c:v>
                </c:pt>
                <c:pt idx="904" formatCode="0.00E+00">
                  <c:v>8.8356999999999994E-5</c:v>
                </c:pt>
                <c:pt idx="905" formatCode="0.00E+00">
                  <c:v>8.7478999999999994E-5</c:v>
                </c:pt>
                <c:pt idx="906" formatCode="0.00E+00">
                  <c:v>8.6601999999999995E-5</c:v>
                </c:pt>
                <c:pt idx="907" formatCode="0.00E+00">
                  <c:v>8.9234999999999995E-5</c:v>
                </c:pt>
                <c:pt idx="908" formatCode="0.00E+00">
                  <c:v>8.9819000000000002E-5</c:v>
                </c:pt>
                <c:pt idx="909" formatCode="0.00E+00">
                  <c:v>8.8942000000000003E-5</c:v>
                </c:pt>
                <c:pt idx="910" formatCode="0.00E+00">
                  <c:v>8.9819000000000002E-5</c:v>
                </c:pt>
                <c:pt idx="911" formatCode="0.00E+00">
                  <c:v>9.0111999999999994E-5</c:v>
                </c:pt>
                <c:pt idx="912" formatCode="0.00E+00">
                  <c:v>8.8356999999999994E-5</c:v>
                </c:pt>
                <c:pt idx="913" formatCode="0.00E+00">
                  <c:v>8.9234999999999995E-5</c:v>
                </c:pt>
                <c:pt idx="914" formatCode="0.00E+00">
                  <c:v>9.0111999999999994E-5</c:v>
                </c:pt>
                <c:pt idx="915" formatCode="0.00E+00">
                  <c:v>9.0698000000000005E-5</c:v>
                </c:pt>
                <c:pt idx="916" formatCode="0.00E+00">
                  <c:v>8.9234999999999995E-5</c:v>
                </c:pt>
                <c:pt idx="917" formatCode="0.00E+00">
                  <c:v>9.1575000000000003E-5</c:v>
                </c:pt>
                <c:pt idx="918" formatCode="0.00E+00">
                  <c:v>9.1867000000000007E-5</c:v>
                </c:pt>
                <c:pt idx="919" formatCode="0.00E+00">
                  <c:v>9.1283E-5</c:v>
                </c:pt>
                <c:pt idx="920" formatCode="0.00E+00">
                  <c:v>9.2744999999999994E-5</c:v>
                </c:pt>
                <c:pt idx="921" formatCode="0.00E+00">
                  <c:v>9.2159999999999999E-5</c:v>
                </c:pt>
                <c:pt idx="922" formatCode="0.00E+00">
                  <c:v>9.2744999999999994E-5</c:v>
                </c:pt>
                <c:pt idx="923" formatCode="0.00E+00">
                  <c:v>9.2161000000000001E-5</c:v>
                </c:pt>
                <c:pt idx="924" formatCode="0.00E+00">
                  <c:v>9.1867000000000007E-5</c:v>
                </c:pt>
                <c:pt idx="925" formatCode="0.00E+00">
                  <c:v>9.1867999999999995E-5</c:v>
                </c:pt>
                <c:pt idx="926" formatCode="0.00E+00">
                  <c:v>9.0111999999999994E-5</c:v>
                </c:pt>
                <c:pt idx="927" formatCode="0.00E+00">
                  <c:v>9.2744999999999994E-5</c:v>
                </c:pt>
                <c:pt idx="928" formatCode="0.00E+00">
                  <c:v>9.2744999999999994E-5</c:v>
                </c:pt>
                <c:pt idx="929" formatCode="0.00E+00">
                  <c:v>9.4208000000000003E-5</c:v>
                </c:pt>
                <c:pt idx="930" formatCode="0.00E+00">
                  <c:v>9.3330000000000003E-5</c:v>
                </c:pt>
                <c:pt idx="931" formatCode="0.00E+00">
                  <c:v>9.3037999999999999E-5</c:v>
                </c:pt>
                <c:pt idx="932" formatCode="0.00E+00">
                  <c:v>9.3331000000000005E-5</c:v>
                </c:pt>
                <c:pt idx="933" formatCode="0.00E+00">
                  <c:v>9.2744999999999994E-5</c:v>
                </c:pt>
                <c:pt idx="934" formatCode="0.00E+00">
                  <c:v>9.4500999999999995E-5</c:v>
                </c:pt>
                <c:pt idx="935" formatCode="0.00E+00">
                  <c:v>9.4794000000000001E-5</c:v>
                </c:pt>
                <c:pt idx="936" formatCode="0.00E+00">
                  <c:v>9.4792999999999999E-5</c:v>
                </c:pt>
                <c:pt idx="937" formatCode="0.00E+00">
                  <c:v>9.5963000000000003E-5</c:v>
                </c:pt>
                <c:pt idx="938" formatCode="0.00E+00">
                  <c:v>9.5670999999999999E-5</c:v>
                </c:pt>
                <c:pt idx="939" formatCode="0.00E+00">
                  <c:v>9.5670999999999999E-5</c:v>
                </c:pt>
                <c:pt idx="940" formatCode="0.00E+00">
                  <c:v>9.5086000000000004E-5</c:v>
                </c:pt>
                <c:pt idx="941" formatCode="0.00E+00">
                  <c:v>9.5670999999999999E-5</c:v>
                </c:pt>
                <c:pt idx="942" formatCode="0.00E+00">
                  <c:v>9.5670999999999999E-5</c:v>
                </c:pt>
                <c:pt idx="943" formatCode="0.00E+00">
                  <c:v>9.6549E-5</c:v>
                </c:pt>
                <c:pt idx="944" formatCode="0.00E+00">
                  <c:v>9.6549E-5</c:v>
                </c:pt>
                <c:pt idx="945" formatCode="0.00E+00">
                  <c:v>9.6256999999999997E-5</c:v>
                </c:pt>
                <c:pt idx="946" formatCode="0.00E+00">
                  <c:v>9.7719000000000004E-5</c:v>
                </c:pt>
                <c:pt idx="947" formatCode="0.00E+00">
                  <c:v>9.7425999999999999E-5</c:v>
                </c:pt>
                <c:pt idx="948" formatCode="0.00E+00">
                  <c:v>9.6547999999999998E-5</c:v>
                </c:pt>
                <c:pt idx="949" formatCode="0.00E+00">
                  <c:v>9.6841000000000003E-5</c:v>
                </c:pt>
                <c:pt idx="950" formatCode="0.00E+00">
                  <c:v>9.6841000000000003E-5</c:v>
                </c:pt>
                <c:pt idx="951" formatCode="0.00E+00">
                  <c:v>9.7719000000000004E-5</c:v>
                </c:pt>
                <c:pt idx="952" formatCode="0.00E+00">
                  <c:v>9.4208000000000003E-5</c:v>
                </c:pt>
                <c:pt idx="953" formatCode="0.00E+00">
                  <c:v>9.8888999999999995E-5</c:v>
                </c:pt>
                <c:pt idx="954" formatCode="0.00E+00">
                  <c:v>9.8888999999999995E-5</c:v>
                </c:pt>
                <c:pt idx="955" formatCode="0.00E+00">
                  <c:v>9.7427000000000001E-5</c:v>
                </c:pt>
                <c:pt idx="956" formatCode="0.00E+00">
                  <c:v>9.8597000000000005E-5</c:v>
                </c:pt>
                <c:pt idx="957" formatCode="0.00E+00">
                  <c:v>9.8888999999999995E-5</c:v>
                </c:pt>
                <c:pt idx="958" formatCode="0.00E+00">
                  <c:v>9.8597000000000005E-5</c:v>
                </c:pt>
                <c:pt idx="959" formatCode="0.00E+00">
                  <c:v>9.6255999999999995E-5</c:v>
                </c:pt>
                <c:pt idx="960" formatCode="0.00E+00">
                  <c:v>1.0035300000000001E-4</c:v>
                </c:pt>
                <c:pt idx="961" formatCode="0.00E+00">
                  <c:v>9.9475000000000006E-5</c:v>
                </c:pt>
                <c:pt idx="962" formatCode="0.00E+00">
                  <c:v>9.9182E-5</c:v>
                </c:pt>
                <c:pt idx="963" formatCode="0.00E+00">
                  <c:v>1.0006E-4</c:v>
                </c:pt>
                <c:pt idx="964" formatCode="0.00E+00">
                  <c:v>1.00059E-4</c:v>
                </c:pt>
                <c:pt idx="965" formatCode="0.00E+00">
                  <c:v>9.9766999999999995E-5</c:v>
                </c:pt>
                <c:pt idx="966" formatCode="0.00E+00">
                  <c:v>9.9766999999999995E-5</c:v>
                </c:pt>
                <c:pt idx="967" formatCode="0.00E+00">
                  <c:v>1.00645E-4</c:v>
                </c:pt>
                <c:pt idx="968" formatCode="0.00E+00">
                  <c:v>9.8597000000000005E-5</c:v>
                </c:pt>
                <c:pt idx="969" formatCode="0.00E+00">
                  <c:v>1.0152199999999999E-4</c:v>
                </c:pt>
                <c:pt idx="970" formatCode="0.00E+00">
                  <c:v>1.00938E-4</c:v>
                </c:pt>
                <c:pt idx="971" formatCode="0.00E+00">
                  <c:v>1.024E-4</c:v>
                </c:pt>
                <c:pt idx="972" formatCode="0.00E+00">
                  <c:v>1.02693E-4</c:v>
                </c:pt>
                <c:pt idx="973" formatCode="0.00E+00">
                  <c:v>1.01815E-4</c:v>
                </c:pt>
                <c:pt idx="974" formatCode="0.00E+00">
                  <c:v>1.01815E-4</c:v>
                </c:pt>
                <c:pt idx="975" formatCode="0.00E+00">
                  <c:v>1.03278E-4</c:v>
                </c:pt>
                <c:pt idx="976" formatCode="0.00E+00">
                  <c:v>1.03278E-4</c:v>
                </c:pt>
                <c:pt idx="977" formatCode="0.00E+00">
                  <c:v>1.024E-4</c:v>
                </c:pt>
                <c:pt idx="978" formatCode="0.00E+00">
                  <c:v>1.0474E-4</c:v>
                </c:pt>
                <c:pt idx="979" formatCode="0.00E+00">
                  <c:v>1.03278E-4</c:v>
                </c:pt>
                <c:pt idx="980" formatCode="0.00E+00">
                  <c:v>1.02692E-4</c:v>
                </c:pt>
                <c:pt idx="981" formatCode="0.00E+00">
                  <c:v>1.0415499999999999E-4</c:v>
                </c:pt>
                <c:pt idx="982" formatCode="0.00E+00">
                  <c:v>1.02985E-4</c:v>
                </c:pt>
                <c:pt idx="983" formatCode="0.00E+00">
                  <c:v>1.0298600000000001E-4</c:v>
                </c:pt>
                <c:pt idx="984" formatCode="0.00E+00">
                  <c:v>1.0327699999999999E-4</c:v>
                </c:pt>
                <c:pt idx="985" formatCode="0.00E+00">
                  <c:v>1.0474100000000001E-4</c:v>
                </c:pt>
                <c:pt idx="986" formatCode="0.00E+00">
                  <c:v>1.04448E-4</c:v>
                </c:pt>
                <c:pt idx="987" formatCode="0.00E+00">
                  <c:v>1.05618E-4</c:v>
                </c:pt>
                <c:pt idx="988" formatCode="0.00E+00">
                  <c:v>1.05033E-4</c:v>
                </c:pt>
                <c:pt idx="989" formatCode="0.00E+00">
                  <c:v>1.05911E-4</c:v>
                </c:pt>
                <c:pt idx="990" formatCode="0.00E+00">
                  <c:v>1.0561900000000001E-4</c:v>
                </c:pt>
                <c:pt idx="991" formatCode="0.00E+00">
                  <c:v>1.05618E-4</c:v>
                </c:pt>
                <c:pt idx="992" formatCode="0.00E+00">
                  <c:v>1.05911E-4</c:v>
                </c:pt>
                <c:pt idx="993" formatCode="0.00E+00">
                  <c:v>1.0561900000000001E-4</c:v>
                </c:pt>
                <c:pt idx="994" formatCode="0.00E+00">
                  <c:v>1.0678799999999999E-4</c:v>
                </c:pt>
                <c:pt idx="995" formatCode="0.00E+00">
                  <c:v>1.06496E-4</c:v>
                </c:pt>
                <c:pt idx="996" formatCode="0.00E+00">
                  <c:v>1.06496E-4</c:v>
                </c:pt>
                <c:pt idx="997" formatCode="0.00E+00">
                  <c:v>1.05911E-4</c:v>
                </c:pt>
                <c:pt idx="998" formatCode="0.00E+00">
                  <c:v>1.05033E-4</c:v>
                </c:pt>
                <c:pt idx="1000" formatCode="0.00E+00">
                  <c:v>1.07959E-4</c:v>
                </c:pt>
                <c:pt idx="1001" formatCode="0.00E+00">
                  <c:v>2.39323E-4</c:v>
                </c:pt>
                <c:pt idx="1002" formatCode="0.00E+00">
                  <c:v>4.2364399999999998E-4</c:v>
                </c:pt>
                <c:pt idx="1003" formatCode="0.00E+00">
                  <c:v>6.5799399999999996E-4</c:v>
                </c:pt>
                <c:pt idx="1004" formatCode="0.00E+00">
                  <c:v>9.5524800000000001E-4</c:v>
                </c:pt>
                <c:pt idx="1005">
                  <c:v>1.306041E-3</c:v>
                </c:pt>
                <c:pt idx="1006">
                  <c:v>1.6855069999999999E-3</c:v>
                </c:pt>
                <c:pt idx="1007">
                  <c:v>2.152452E-3</c:v>
                </c:pt>
                <c:pt idx="1008">
                  <c:v>2.655676E-3</c:v>
                </c:pt>
                <c:pt idx="1009">
                  <c:v>3.2203399999999999E-3</c:v>
                </c:pt>
                <c:pt idx="1010">
                  <c:v>3.8198199999999998E-3</c:v>
                </c:pt>
                <c:pt idx="1011">
                  <c:v>4.4909809999999998E-3</c:v>
                </c:pt>
                <c:pt idx="1012">
                  <c:v>5.2189000000000003E-3</c:v>
                </c:pt>
                <c:pt idx="1013">
                  <c:v>5.9681760000000004E-3</c:v>
                </c:pt>
                <c:pt idx="1014">
                  <c:v>6.8271679999999998E-3</c:v>
                </c:pt>
                <c:pt idx="1015">
                  <c:v>7.7151240000000003E-3</c:v>
                </c:pt>
                <c:pt idx="1016">
                  <c:v>8.6782709999999996E-3</c:v>
                </c:pt>
                <c:pt idx="1017">
                  <c:v>9.6323490000000001E-3</c:v>
                </c:pt>
                <c:pt idx="1018">
                  <c:v>1.0744415E-2</c:v>
                </c:pt>
                <c:pt idx="1019">
                  <c:v>1.09462832</c:v>
                </c:pt>
              </c:numCache>
            </c:numRef>
          </c:yVal>
          <c:smooth val="0"/>
        </c:ser>
        <c:ser>
          <c:idx val="1"/>
          <c:order val="1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1575000000000004"/>
                  <c:y val="0.21717592592592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Merge: y = 1E-13x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+ 8E-08x - 4E-06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Random!$E$3:$E$1021</c:f>
              <c:numCache>
                <c:formatCode>General</c:formatCode>
                <c:ptCount val="10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1500</c:v>
                </c:pt>
                <c:pt idx="1001">
                  <c:v>2000</c:v>
                </c:pt>
                <c:pt idx="1002">
                  <c:v>2500</c:v>
                </c:pt>
                <c:pt idx="1003">
                  <c:v>3000</c:v>
                </c:pt>
                <c:pt idx="1004">
                  <c:v>3500</c:v>
                </c:pt>
                <c:pt idx="1005">
                  <c:v>4000</c:v>
                </c:pt>
                <c:pt idx="1006">
                  <c:v>4500</c:v>
                </c:pt>
                <c:pt idx="1007">
                  <c:v>5000</c:v>
                </c:pt>
                <c:pt idx="1008">
                  <c:v>5500</c:v>
                </c:pt>
                <c:pt idx="1009">
                  <c:v>6000</c:v>
                </c:pt>
                <c:pt idx="1010">
                  <c:v>6500</c:v>
                </c:pt>
                <c:pt idx="1011">
                  <c:v>7000</c:v>
                </c:pt>
                <c:pt idx="1012">
                  <c:v>7500</c:v>
                </c:pt>
                <c:pt idx="1013">
                  <c:v>8000</c:v>
                </c:pt>
                <c:pt idx="1014">
                  <c:v>8500</c:v>
                </c:pt>
                <c:pt idx="1015">
                  <c:v>9000</c:v>
                </c:pt>
                <c:pt idx="1016">
                  <c:v>9500</c:v>
                </c:pt>
                <c:pt idx="1017">
                  <c:v>10000</c:v>
                </c:pt>
                <c:pt idx="1018">
                  <c:v>100000</c:v>
                </c:pt>
              </c:numCache>
            </c:numRef>
          </c:xVal>
          <c:yVal>
            <c:numRef>
              <c:f>Random!$F$3:$F$1021</c:f>
              <c:numCache>
                <c:formatCode>General</c:formatCode>
                <c:ptCount val="10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2.9200000000000002E-7</c:v>
                </c:pt>
                <c:pt idx="7" formatCode="0.00E+00">
                  <c:v>2.9200000000000002E-7</c:v>
                </c:pt>
                <c:pt idx="8" formatCode="0.00E+00">
                  <c:v>2.9200000000000002E-7</c:v>
                </c:pt>
                <c:pt idx="9" formatCode="0.00E+00">
                  <c:v>2.9200000000000002E-7</c:v>
                </c:pt>
                <c:pt idx="10" formatCode="0.00E+00">
                  <c:v>2.9200000000000002E-7</c:v>
                </c:pt>
                <c:pt idx="11" formatCode="0.00E+00">
                  <c:v>5.8500000000000001E-7</c:v>
                </c:pt>
                <c:pt idx="12" formatCode="0.00E+00">
                  <c:v>5.8500000000000001E-7</c:v>
                </c:pt>
                <c:pt idx="13" formatCode="0.00E+00">
                  <c:v>5.8500000000000001E-7</c:v>
                </c:pt>
                <c:pt idx="14" formatCode="0.00E+00">
                  <c:v>5.8500000000000001E-7</c:v>
                </c:pt>
                <c:pt idx="15" formatCode="0.00E+00">
                  <c:v>5.8500000000000001E-7</c:v>
                </c:pt>
                <c:pt idx="16" formatCode="0.00E+00">
                  <c:v>5.8500000000000001E-7</c:v>
                </c:pt>
                <c:pt idx="17" formatCode="0.00E+00">
                  <c:v>5.8500000000000001E-7</c:v>
                </c:pt>
                <c:pt idx="18" formatCode="0.00E+00">
                  <c:v>8.7700000000000003E-7</c:v>
                </c:pt>
                <c:pt idx="19" formatCode="0.00E+00">
                  <c:v>8.7700000000000003E-7</c:v>
                </c:pt>
                <c:pt idx="20" formatCode="0.00E+00">
                  <c:v>8.7700000000000003E-7</c:v>
                </c:pt>
                <c:pt idx="21" formatCode="0.00E+00">
                  <c:v>8.7700000000000003E-7</c:v>
                </c:pt>
                <c:pt idx="22" formatCode="0.00E+00">
                  <c:v>8.7700000000000003E-7</c:v>
                </c:pt>
                <c:pt idx="23" formatCode="0.00E+00">
                  <c:v>8.78E-7</c:v>
                </c:pt>
                <c:pt idx="24" formatCode="0.00E+00">
                  <c:v>1.17E-6</c:v>
                </c:pt>
                <c:pt idx="25" formatCode="0.00E+00">
                  <c:v>1.17E-6</c:v>
                </c:pt>
                <c:pt idx="26" formatCode="0.00E+00">
                  <c:v>1.17E-6</c:v>
                </c:pt>
                <c:pt idx="27" formatCode="0.00E+00">
                  <c:v>1.17E-6</c:v>
                </c:pt>
                <c:pt idx="28" formatCode="0.00E+00">
                  <c:v>1.4619999999999999E-6</c:v>
                </c:pt>
                <c:pt idx="29" formatCode="0.00E+00">
                  <c:v>1.4619999999999999E-6</c:v>
                </c:pt>
                <c:pt idx="30" formatCode="0.00E+00">
                  <c:v>1.4619999999999999E-6</c:v>
                </c:pt>
                <c:pt idx="31" formatCode="0.00E+00">
                  <c:v>1.4619999999999999E-6</c:v>
                </c:pt>
                <c:pt idx="32" formatCode="0.00E+00">
                  <c:v>1.4619999999999999E-6</c:v>
                </c:pt>
                <c:pt idx="33" formatCode="0.00E+00">
                  <c:v>1.7549999999999999E-6</c:v>
                </c:pt>
                <c:pt idx="34" formatCode="0.00E+00">
                  <c:v>1.7549999999999999E-6</c:v>
                </c:pt>
                <c:pt idx="35" formatCode="0.00E+00">
                  <c:v>1.7549999999999999E-6</c:v>
                </c:pt>
                <c:pt idx="36" formatCode="0.00E+00">
                  <c:v>1.7549999999999999E-6</c:v>
                </c:pt>
                <c:pt idx="37" formatCode="0.00E+00">
                  <c:v>1.7549999999999999E-6</c:v>
                </c:pt>
                <c:pt idx="38" formatCode="0.00E+00">
                  <c:v>1.7549999999999999E-6</c:v>
                </c:pt>
                <c:pt idx="39" formatCode="0.00E+00">
                  <c:v>2.0470000000000001E-6</c:v>
                </c:pt>
                <c:pt idx="40" formatCode="0.00E+00">
                  <c:v>2.0470000000000001E-6</c:v>
                </c:pt>
                <c:pt idx="41" formatCode="0.00E+00">
                  <c:v>2.0470000000000001E-6</c:v>
                </c:pt>
                <c:pt idx="42" formatCode="0.00E+00">
                  <c:v>2.0480000000000001E-6</c:v>
                </c:pt>
                <c:pt idx="43" formatCode="0.00E+00">
                  <c:v>2.0480000000000001E-6</c:v>
                </c:pt>
                <c:pt idx="44" formatCode="0.00E+00">
                  <c:v>2.34E-6</c:v>
                </c:pt>
                <c:pt idx="45" formatCode="0.00E+00">
                  <c:v>2.34E-6</c:v>
                </c:pt>
                <c:pt idx="46" formatCode="0.00E+00">
                  <c:v>2.34E-6</c:v>
                </c:pt>
                <c:pt idx="47" formatCode="0.00E+00">
                  <c:v>2.34E-6</c:v>
                </c:pt>
                <c:pt idx="48" formatCode="0.00E+00">
                  <c:v>2.34E-6</c:v>
                </c:pt>
                <c:pt idx="49" formatCode="0.00E+00">
                  <c:v>2.633E-6</c:v>
                </c:pt>
                <c:pt idx="50" formatCode="0.00E+00">
                  <c:v>2.633E-6</c:v>
                </c:pt>
                <c:pt idx="51" formatCode="0.00E+00">
                  <c:v>2.633E-6</c:v>
                </c:pt>
                <c:pt idx="52" formatCode="0.00E+00">
                  <c:v>2.633E-6</c:v>
                </c:pt>
                <c:pt idx="53" formatCode="0.00E+00">
                  <c:v>2.9249999999999999E-6</c:v>
                </c:pt>
                <c:pt idx="54" formatCode="0.00E+00">
                  <c:v>2.9249999999999999E-6</c:v>
                </c:pt>
                <c:pt idx="55" formatCode="0.00E+00">
                  <c:v>2.9249999999999999E-6</c:v>
                </c:pt>
                <c:pt idx="56" formatCode="0.00E+00">
                  <c:v>2.9249999999999999E-6</c:v>
                </c:pt>
                <c:pt idx="57" formatCode="0.00E+00">
                  <c:v>3.2179999999999999E-6</c:v>
                </c:pt>
                <c:pt idx="58" formatCode="0.00E+00">
                  <c:v>3.2179999999999999E-6</c:v>
                </c:pt>
                <c:pt idx="59" formatCode="0.00E+00">
                  <c:v>3.2179999999999999E-6</c:v>
                </c:pt>
                <c:pt idx="60" formatCode="0.00E+00">
                  <c:v>3.2179999999999999E-6</c:v>
                </c:pt>
                <c:pt idx="61" formatCode="0.00E+00">
                  <c:v>3.2179999999999999E-6</c:v>
                </c:pt>
                <c:pt idx="62" formatCode="0.00E+00">
                  <c:v>3.5099999999999999E-6</c:v>
                </c:pt>
                <c:pt idx="63" formatCode="0.00E+00">
                  <c:v>3.2179999999999999E-6</c:v>
                </c:pt>
                <c:pt idx="64" formatCode="0.00E+00">
                  <c:v>3.5099999999999999E-6</c:v>
                </c:pt>
                <c:pt idx="65" formatCode="0.00E+00">
                  <c:v>3.5099999999999999E-6</c:v>
                </c:pt>
                <c:pt idx="66" formatCode="0.00E+00">
                  <c:v>3.5109999999999999E-6</c:v>
                </c:pt>
                <c:pt idx="67" formatCode="0.00E+00">
                  <c:v>3.5109999999999999E-6</c:v>
                </c:pt>
                <c:pt idx="68" formatCode="0.00E+00">
                  <c:v>3.8029999999999998E-6</c:v>
                </c:pt>
                <c:pt idx="69" formatCode="0.00E+00">
                  <c:v>3.8029999999999998E-6</c:v>
                </c:pt>
                <c:pt idx="70" formatCode="0.00E+00">
                  <c:v>3.8029999999999998E-6</c:v>
                </c:pt>
                <c:pt idx="71" formatCode="0.00E+00">
                  <c:v>3.8029999999999998E-6</c:v>
                </c:pt>
                <c:pt idx="72" formatCode="0.00E+00">
                  <c:v>4.0949999999999998E-6</c:v>
                </c:pt>
                <c:pt idx="73" formatCode="0.00E+00">
                  <c:v>4.0949999999999998E-6</c:v>
                </c:pt>
                <c:pt idx="74" formatCode="0.00E+00">
                  <c:v>4.0949999999999998E-6</c:v>
                </c:pt>
                <c:pt idx="75" formatCode="0.00E+00">
                  <c:v>4.0949999999999998E-6</c:v>
                </c:pt>
                <c:pt idx="76" formatCode="0.00E+00">
                  <c:v>4.0960000000000003E-6</c:v>
                </c:pt>
                <c:pt idx="77" formatCode="0.00E+00">
                  <c:v>4.0960000000000003E-6</c:v>
                </c:pt>
                <c:pt idx="78" formatCode="0.00E+00">
                  <c:v>4.3880000000000002E-6</c:v>
                </c:pt>
                <c:pt idx="79" formatCode="0.00E+00">
                  <c:v>4.3880000000000002E-6</c:v>
                </c:pt>
                <c:pt idx="80" formatCode="0.00E+00">
                  <c:v>4.3889999999999998E-6</c:v>
                </c:pt>
                <c:pt idx="81" formatCode="0.00E+00">
                  <c:v>6.1430000000000003E-6</c:v>
                </c:pt>
                <c:pt idx="82" formatCode="0.00E+00">
                  <c:v>6.1430000000000003E-6</c:v>
                </c:pt>
                <c:pt idx="83" formatCode="0.00E+00">
                  <c:v>6.144E-6</c:v>
                </c:pt>
                <c:pt idx="84" formatCode="0.00E+00">
                  <c:v>4.6809999999999997E-6</c:v>
                </c:pt>
                <c:pt idx="85" formatCode="0.00E+00">
                  <c:v>4.6809999999999997E-6</c:v>
                </c:pt>
                <c:pt idx="86" formatCode="0.00E+00">
                  <c:v>4.6809999999999997E-6</c:v>
                </c:pt>
                <c:pt idx="87" formatCode="0.00E+00">
                  <c:v>4.9729999999999997E-6</c:v>
                </c:pt>
                <c:pt idx="88" formatCode="0.00E+00">
                  <c:v>4.9729999999999997E-6</c:v>
                </c:pt>
                <c:pt idx="89" formatCode="0.00E+00">
                  <c:v>4.9729999999999997E-6</c:v>
                </c:pt>
                <c:pt idx="90" formatCode="0.00E+00">
                  <c:v>4.9729999999999997E-6</c:v>
                </c:pt>
                <c:pt idx="91" formatCode="0.00E+00">
                  <c:v>5.2660000000000001E-6</c:v>
                </c:pt>
                <c:pt idx="92" formatCode="0.00E+00">
                  <c:v>5.2660000000000001E-6</c:v>
                </c:pt>
                <c:pt idx="93" formatCode="0.00E+00">
                  <c:v>5.2660000000000001E-6</c:v>
                </c:pt>
                <c:pt idx="94" formatCode="0.00E+00">
                  <c:v>5.2660000000000001E-6</c:v>
                </c:pt>
                <c:pt idx="95" formatCode="0.00E+00">
                  <c:v>5.558E-6</c:v>
                </c:pt>
                <c:pt idx="96" formatCode="0.00E+00">
                  <c:v>5.558E-6</c:v>
                </c:pt>
                <c:pt idx="97" formatCode="0.00E+00">
                  <c:v>5.558E-6</c:v>
                </c:pt>
                <c:pt idx="98" formatCode="0.00E+00">
                  <c:v>5.558E-6</c:v>
                </c:pt>
                <c:pt idx="99" formatCode="0.00E+00">
                  <c:v>5.558E-6</c:v>
                </c:pt>
                <c:pt idx="100" formatCode="0.00E+00">
                  <c:v>5.8510000000000004E-6</c:v>
                </c:pt>
                <c:pt idx="101" formatCode="0.00E+00">
                  <c:v>5.8510000000000004E-6</c:v>
                </c:pt>
                <c:pt idx="102" formatCode="0.00E+00">
                  <c:v>5.8510000000000004E-6</c:v>
                </c:pt>
                <c:pt idx="103" formatCode="0.00E+00">
                  <c:v>5.8510000000000004E-6</c:v>
                </c:pt>
                <c:pt idx="104" formatCode="0.00E+00">
                  <c:v>6.1430000000000003E-6</c:v>
                </c:pt>
                <c:pt idx="105" formatCode="0.00E+00">
                  <c:v>6.1430000000000003E-6</c:v>
                </c:pt>
                <c:pt idx="106" formatCode="0.00E+00">
                  <c:v>6.1430000000000003E-6</c:v>
                </c:pt>
                <c:pt idx="107" formatCode="0.00E+00">
                  <c:v>6.1430000000000003E-6</c:v>
                </c:pt>
                <c:pt idx="108" formatCode="0.00E+00">
                  <c:v>6.144E-6</c:v>
                </c:pt>
                <c:pt idx="109" formatCode="0.00E+00">
                  <c:v>6.1430000000000003E-6</c:v>
                </c:pt>
                <c:pt idx="110" formatCode="0.00E+00">
                  <c:v>6.4359999999999999E-6</c:v>
                </c:pt>
                <c:pt idx="111" formatCode="0.00E+00">
                  <c:v>6.4359999999999999E-6</c:v>
                </c:pt>
                <c:pt idx="112" formatCode="0.00E+00">
                  <c:v>6.4359999999999999E-6</c:v>
                </c:pt>
                <c:pt idx="113" formatCode="0.00E+00">
                  <c:v>6.4370000000000004E-6</c:v>
                </c:pt>
                <c:pt idx="114" formatCode="0.00E+00">
                  <c:v>6.7290000000000003E-6</c:v>
                </c:pt>
                <c:pt idx="115" formatCode="0.00E+00">
                  <c:v>6.7290000000000003E-6</c:v>
                </c:pt>
                <c:pt idx="116" formatCode="0.00E+00">
                  <c:v>6.7290000000000003E-6</c:v>
                </c:pt>
                <c:pt idx="117" formatCode="0.00E+00">
                  <c:v>6.7290000000000003E-6</c:v>
                </c:pt>
                <c:pt idx="118" formatCode="0.00E+00">
                  <c:v>6.7290000000000003E-6</c:v>
                </c:pt>
                <c:pt idx="119" formatCode="0.00E+00">
                  <c:v>7.0210000000000002E-6</c:v>
                </c:pt>
                <c:pt idx="120" formatCode="0.00E+00">
                  <c:v>7.0210000000000002E-6</c:v>
                </c:pt>
                <c:pt idx="121" formatCode="0.00E+00">
                  <c:v>7.0219999999999999E-6</c:v>
                </c:pt>
                <c:pt idx="122" formatCode="0.00E+00">
                  <c:v>7.0219999999999999E-6</c:v>
                </c:pt>
                <c:pt idx="123" formatCode="0.00E+00">
                  <c:v>7.3139999999999998E-6</c:v>
                </c:pt>
                <c:pt idx="124" formatCode="0.00E+00">
                  <c:v>7.8990000000000001E-6</c:v>
                </c:pt>
                <c:pt idx="125" formatCode="0.00E+00">
                  <c:v>9.0699999999999996E-6</c:v>
                </c:pt>
                <c:pt idx="126" formatCode="0.00E+00">
                  <c:v>9.0699999999999996E-6</c:v>
                </c:pt>
                <c:pt idx="127" formatCode="0.00E+00">
                  <c:v>9.3619999999999995E-6</c:v>
                </c:pt>
                <c:pt idx="128" formatCode="0.00E+00">
                  <c:v>7.3139999999999998E-6</c:v>
                </c:pt>
                <c:pt idx="129" formatCode="0.00E+00">
                  <c:v>7.6059999999999997E-6</c:v>
                </c:pt>
                <c:pt idx="130" formatCode="0.00E+00">
                  <c:v>7.6059999999999997E-6</c:v>
                </c:pt>
                <c:pt idx="131" formatCode="0.00E+00">
                  <c:v>7.6059999999999997E-6</c:v>
                </c:pt>
                <c:pt idx="132" formatCode="0.00E+00">
                  <c:v>7.6070000000000002E-6</c:v>
                </c:pt>
                <c:pt idx="133" formatCode="0.00E+00">
                  <c:v>7.8990000000000001E-6</c:v>
                </c:pt>
                <c:pt idx="134" formatCode="0.00E+00">
                  <c:v>7.8990000000000001E-6</c:v>
                </c:pt>
                <c:pt idx="135" formatCode="0.00E+00">
                  <c:v>7.9000000000000006E-6</c:v>
                </c:pt>
                <c:pt idx="136" formatCode="0.00E+00">
                  <c:v>7.8990000000000001E-6</c:v>
                </c:pt>
                <c:pt idx="137" formatCode="0.00E+00">
                  <c:v>8.191E-6</c:v>
                </c:pt>
                <c:pt idx="138" formatCode="0.00E+00">
                  <c:v>8.191E-6</c:v>
                </c:pt>
                <c:pt idx="139" formatCode="0.00E+00">
                  <c:v>8.191E-6</c:v>
                </c:pt>
                <c:pt idx="140" formatCode="0.00E+00">
                  <c:v>8.1920000000000005E-6</c:v>
                </c:pt>
                <c:pt idx="141" formatCode="0.00E+00">
                  <c:v>1.1409999999999999E-5</c:v>
                </c:pt>
                <c:pt idx="142" formatCode="0.00E+00">
                  <c:v>1.1409999999999999E-5</c:v>
                </c:pt>
                <c:pt idx="143" formatCode="0.00E+00">
                  <c:v>8.4840000000000004E-6</c:v>
                </c:pt>
                <c:pt idx="144" formatCode="0.00E+00">
                  <c:v>8.4840000000000004E-6</c:v>
                </c:pt>
                <c:pt idx="145" formatCode="0.00E+00">
                  <c:v>8.4840000000000004E-6</c:v>
                </c:pt>
                <c:pt idx="146" formatCode="0.00E+00">
                  <c:v>8.4840000000000004E-6</c:v>
                </c:pt>
                <c:pt idx="147" formatCode="0.00E+00">
                  <c:v>8.7770000000000008E-6</c:v>
                </c:pt>
                <c:pt idx="148" formatCode="0.00E+00">
                  <c:v>8.7770000000000008E-6</c:v>
                </c:pt>
                <c:pt idx="149" formatCode="0.00E+00">
                  <c:v>8.7770000000000008E-6</c:v>
                </c:pt>
                <c:pt idx="150" formatCode="0.00E+00">
                  <c:v>8.7770000000000008E-6</c:v>
                </c:pt>
                <c:pt idx="151" formatCode="0.00E+00">
                  <c:v>8.7770000000000008E-6</c:v>
                </c:pt>
                <c:pt idx="152" formatCode="0.00E+00">
                  <c:v>9.0690000000000008E-6</c:v>
                </c:pt>
                <c:pt idx="153" formatCode="0.00E+00">
                  <c:v>9.0690000000000008E-6</c:v>
                </c:pt>
                <c:pt idx="154" formatCode="0.00E+00">
                  <c:v>9.0690000000000008E-6</c:v>
                </c:pt>
                <c:pt idx="155" formatCode="0.00E+00">
                  <c:v>9.0690000000000008E-6</c:v>
                </c:pt>
                <c:pt idx="156" formatCode="0.00E+00">
                  <c:v>9.3619999999999995E-6</c:v>
                </c:pt>
                <c:pt idx="157" formatCode="0.00E+00">
                  <c:v>9.3619999999999995E-6</c:v>
                </c:pt>
                <c:pt idx="158" formatCode="0.00E+00">
                  <c:v>9.3619999999999995E-6</c:v>
                </c:pt>
                <c:pt idx="159" formatCode="0.00E+00">
                  <c:v>9.3619999999999995E-6</c:v>
                </c:pt>
                <c:pt idx="160" formatCode="0.00E+00">
                  <c:v>9.6539999999999994E-6</c:v>
                </c:pt>
                <c:pt idx="161" formatCode="0.00E+00">
                  <c:v>9.6539999999999994E-6</c:v>
                </c:pt>
                <c:pt idx="162" formatCode="0.00E+00">
                  <c:v>9.6539999999999994E-6</c:v>
                </c:pt>
                <c:pt idx="163" formatCode="0.00E+00">
                  <c:v>9.6539999999999994E-6</c:v>
                </c:pt>
                <c:pt idx="164" formatCode="0.00E+00">
                  <c:v>9.9469999999999998E-6</c:v>
                </c:pt>
                <c:pt idx="165" formatCode="0.00E+00">
                  <c:v>9.9469999999999998E-6</c:v>
                </c:pt>
                <c:pt idx="166" formatCode="0.00E+00">
                  <c:v>9.9469999999999998E-6</c:v>
                </c:pt>
                <c:pt idx="167" formatCode="0.00E+00">
                  <c:v>9.9469999999999998E-6</c:v>
                </c:pt>
                <c:pt idx="168" formatCode="0.00E+00">
                  <c:v>9.9469999999999998E-6</c:v>
                </c:pt>
                <c:pt idx="169" formatCode="0.00E+00">
                  <c:v>1.0239E-5</c:v>
                </c:pt>
                <c:pt idx="170" formatCode="0.00E+00">
                  <c:v>1.3458999999999999E-5</c:v>
                </c:pt>
                <c:pt idx="171" formatCode="0.00E+00">
                  <c:v>1.3458000000000001E-5</c:v>
                </c:pt>
                <c:pt idx="172" formatCode="0.00E+00">
                  <c:v>1.3458000000000001E-5</c:v>
                </c:pt>
                <c:pt idx="173" formatCode="0.00E+00">
                  <c:v>1.375E-5</c:v>
                </c:pt>
                <c:pt idx="174" formatCode="0.00E+00">
                  <c:v>1.375E-5</c:v>
                </c:pt>
                <c:pt idx="175" formatCode="0.00E+00">
                  <c:v>1.3750999999999999E-5</c:v>
                </c:pt>
                <c:pt idx="176" formatCode="0.00E+00">
                  <c:v>1.0532E-5</c:v>
                </c:pt>
                <c:pt idx="177" formatCode="0.00E+00">
                  <c:v>1.0532E-5</c:v>
                </c:pt>
                <c:pt idx="178" formatCode="0.00E+00">
                  <c:v>1.0824E-5</c:v>
                </c:pt>
                <c:pt idx="179" formatCode="0.00E+00">
                  <c:v>1.0825000000000001E-5</c:v>
                </c:pt>
                <c:pt idx="180" formatCode="0.00E+00">
                  <c:v>1.0825000000000001E-5</c:v>
                </c:pt>
                <c:pt idx="181" formatCode="0.00E+00">
                  <c:v>1.0825000000000001E-5</c:v>
                </c:pt>
                <c:pt idx="182" formatCode="0.00E+00">
                  <c:v>1.1117E-5</c:v>
                </c:pt>
                <c:pt idx="183" formatCode="0.00E+00">
                  <c:v>1.1117E-5</c:v>
                </c:pt>
                <c:pt idx="184" formatCode="0.00E+00">
                  <c:v>1.1117E-5</c:v>
                </c:pt>
                <c:pt idx="185" formatCode="0.00E+00">
                  <c:v>1.1117E-5</c:v>
                </c:pt>
                <c:pt idx="186" formatCode="0.00E+00">
                  <c:v>1.1117E-5</c:v>
                </c:pt>
                <c:pt idx="187" formatCode="0.00E+00">
                  <c:v>1.1409999999999999E-5</c:v>
                </c:pt>
                <c:pt idx="188" formatCode="0.00E+00">
                  <c:v>1.1409999999999999E-5</c:v>
                </c:pt>
                <c:pt idx="189" formatCode="0.00E+00">
                  <c:v>1.1409999999999999E-5</c:v>
                </c:pt>
                <c:pt idx="190" formatCode="0.00E+00">
                  <c:v>1.1409999999999999E-5</c:v>
                </c:pt>
                <c:pt idx="191" formatCode="0.00E+00">
                  <c:v>1.1409999999999999E-5</c:v>
                </c:pt>
                <c:pt idx="192" formatCode="0.00E+00">
                  <c:v>1.1702000000000001E-5</c:v>
                </c:pt>
                <c:pt idx="193" formatCode="0.00E+00">
                  <c:v>1.1702000000000001E-5</c:v>
                </c:pt>
                <c:pt idx="194" formatCode="0.00E+00">
                  <c:v>1.1703E-5</c:v>
                </c:pt>
                <c:pt idx="195" formatCode="0.00E+00">
                  <c:v>1.1703E-5</c:v>
                </c:pt>
                <c:pt idx="196" formatCode="0.00E+00">
                  <c:v>1.1995E-5</c:v>
                </c:pt>
                <c:pt idx="197" formatCode="0.00E+00">
                  <c:v>1.1995E-5</c:v>
                </c:pt>
                <c:pt idx="198" formatCode="0.00E+00">
                  <c:v>1.1995E-5</c:v>
                </c:pt>
                <c:pt idx="199" formatCode="0.00E+00">
                  <c:v>1.2286999999999999E-5</c:v>
                </c:pt>
                <c:pt idx="200" formatCode="0.00E+00">
                  <c:v>1.2288E-5</c:v>
                </c:pt>
                <c:pt idx="201" formatCode="0.00E+00">
                  <c:v>1.2288E-5</c:v>
                </c:pt>
                <c:pt idx="202" formatCode="0.00E+00">
                  <c:v>1.258E-5</c:v>
                </c:pt>
                <c:pt idx="203" formatCode="0.00E+00">
                  <c:v>1.2288E-5</c:v>
                </c:pt>
                <c:pt idx="204" formatCode="0.00E+00">
                  <c:v>1.258E-5</c:v>
                </c:pt>
                <c:pt idx="205" formatCode="0.00E+00">
                  <c:v>1.258E-5</c:v>
                </c:pt>
                <c:pt idx="206" formatCode="0.00E+00">
                  <c:v>1.258E-5</c:v>
                </c:pt>
                <c:pt idx="207" formatCode="0.00E+00">
                  <c:v>1.2581E-5</c:v>
                </c:pt>
                <c:pt idx="208" formatCode="0.00E+00">
                  <c:v>1.258E-5</c:v>
                </c:pt>
                <c:pt idx="209" formatCode="0.00E+00">
                  <c:v>1.2873E-5</c:v>
                </c:pt>
                <c:pt idx="210" formatCode="0.00E+00">
                  <c:v>1.2873E-5</c:v>
                </c:pt>
                <c:pt idx="211" formatCode="0.00E+00">
                  <c:v>1.3165E-5</c:v>
                </c:pt>
                <c:pt idx="212" formatCode="0.00E+00">
                  <c:v>1.3165E-5</c:v>
                </c:pt>
                <c:pt idx="213" formatCode="0.00E+00">
                  <c:v>1.3166000000000001E-5</c:v>
                </c:pt>
                <c:pt idx="214" formatCode="0.00E+00">
                  <c:v>1.3166000000000001E-5</c:v>
                </c:pt>
                <c:pt idx="215" formatCode="0.00E+00">
                  <c:v>1.3458000000000001E-5</c:v>
                </c:pt>
                <c:pt idx="216" formatCode="0.00E+00">
                  <c:v>1.3458000000000001E-5</c:v>
                </c:pt>
                <c:pt idx="217" formatCode="0.00E+00">
                  <c:v>1.375E-5</c:v>
                </c:pt>
                <c:pt idx="218" formatCode="0.00E+00">
                  <c:v>1.3458000000000001E-5</c:v>
                </c:pt>
                <c:pt idx="219" formatCode="0.00E+00">
                  <c:v>1.3458000000000001E-5</c:v>
                </c:pt>
                <c:pt idx="220" formatCode="0.00E+00">
                  <c:v>1.375E-5</c:v>
                </c:pt>
                <c:pt idx="221" formatCode="0.00E+00">
                  <c:v>1.375E-5</c:v>
                </c:pt>
                <c:pt idx="222" formatCode="0.00E+00">
                  <c:v>1.375E-5</c:v>
                </c:pt>
                <c:pt idx="223" formatCode="0.00E+00">
                  <c:v>1.3750999999999999E-5</c:v>
                </c:pt>
                <c:pt idx="224" formatCode="0.00E+00">
                  <c:v>1.4042999999999999E-5</c:v>
                </c:pt>
                <c:pt idx="225" formatCode="0.00E+00">
                  <c:v>1.4042999999999999E-5</c:v>
                </c:pt>
                <c:pt idx="226" formatCode="0.00E+00">
                  <c:v>1.4042999999999999E-5</c:v>
                </c:pt>
                <c:pt idx="227" formatCode="0.00E+00">
                  <c:v>1.4044E-5</c:v>
                </c:pt>
                <c:pt idx="228" formatCode="0.00E+00">
                  <c:v>1.4335000000000001E-5</c:v>
                </c:pt>
                <c:pt idx="229" formatCode="0.00E+00">
                  <c:v>1.4336E-5</c:v>
                </c:pt>
                <c:pt idx="230" formatCode="0.00E+00">
                  <c:v>1.4336E-5</c:v>
                </c:pt>
                <c:pt idx="231" formatCode="0.00E+00">
                  <c:v>1.4336E-5</c:v>
                </c:pt>
                <c:pt idx="232" formatCode="0.00E+00">
                  <c:v>1.4628E-5</c:v>
                </c:pt>
                <c:pt idx="233" formatCode="0.00E+00">
                  <c:v>1.4628E-5</c:v>
                </c:pt>
                <c:pt idx="234" formatCode="0.00E+00">
                  <c:v>1.4628E-5</c:v>
                </c:pt>
                <c:pt idx="235" formatCode="0.00E+00">
                  <c:v>1.4629E-5</c:v>
                </c:pt>
                <c:pt idx="236" formatCode="0.00E+00">
                  <c:v>1.4628E-5</c:v>
                </c:pt>
                <c:pt idx="237" formatCode="0.00E+00">
                  <c:v>1.4921E-5</c:v>
                </c:pt>
                <c:pt idx="238" formatCode="0.00E+00">
                  <c:v>1.4921E-5</c:v>
                </c:pt>
                <c:pt idx="239" formatCode="0.00E+00">
                  <c:v>1.4921E-5</c:v>
                </c:pt>
                <c:pt idx="240" formatCode="0.00E+00">
                  <c:v>1.4921E-5</c:v>
                </c:pt>
                <c:pt idx="241" formatCode="0.00E+00">
                  <c:v>1.5213E-5</c:v>
                </c:pt>
                <c:pt idx="242" formatCode="0.00E+00">
                  <c:v>1.5213E-5</c:v>
                </c:pt>
                <c:pt idx="243" formatCode="0.00E+00">
                  <c:v>1.5214E-5</c:v>
                </c:pt>
                <c:pt idx="244" formatCode="0.00E+00">
                  <c:v>1.5506E-5</c:v>
                </c:pt>
                <c:pt idx="245" formatCode="0.00E+00">
                  <c:v>1.5506E-5</c:v>
                </c:pt>
                <c:pt idx="246" formatCode="0.00E+00">
                  <c:v>1.5506E-5</c:v>
                </c:pt>
                <c:pt idx="247" formatCode="0.00E+00">
                  <c:v>1.5506E-5</c:v>
                </c:pt>
                <c:pt idx="248" formatCode="0.00E+00">
                  <c:v>1.5798E-5</c:v>
                </c:pt>
                <c:pt idx="249" formatCode="0.00E+00">
                  <c:v>1.5798E-5</c:v>
                </c:pt>
                <c:pt idx="250" formatCode="0.00E+00">
                  <c:v>1.5798E-5</c:v>
                </c:pt>
                <c:pt idx="251" formatCode="0.00E+00">
                  <c:v>1.5798999999999999E-5</c:v>
                </c:pt>
                <c:pt idx="252" formatCode="0.00E+00">
                  <c:v>1.5798999999999999E-5</c:v>
                </c:pt>
                <c:pt idx="253" formatCode="0.00E+00">
                  <c:v>1.6090999999999999E-5</c:v>
                </c:pt>
                <c:pt idx="254" formatCode="0.00E+00">
                  <c:v>1.6090999999999999E-5</c:v>
                </c:pt>
                <c:pt idx="255" formatCode="0.00E+00">
                  <c:v>1.6090999999999999E-5</c:v>
                </c:pt>
                <c:pt idx="256" formatCode="0.00E+00">
                  <c:v>1.6090999999999999E-5</c:v>
                </c:pt>
                <c:pt idx="257" formatCode="0.00E+00">
                  <c:v>1.6384000000000001E-5</c:v>
                </c:pt>
                <c:pt idx="258" formatCode="0.00E+00">
                  <c:v>1.6384000000000001E-5</c:v>
                </c:pt>
                <c:pt idx="259" formatCode="0.00E+00">
                  <c:v>1.6384000000000001E-5</c:v>
                </c:pt>
                <c:pt idx="260" formatCode="0.00E+00">
                  <c:v>1.6384000000000001E-5</c:v>
                </c:pt>
                <c:pt idx="261" formatCode="0.00E+00">
                  <c:v>1.6384000000000001E-5</c:v>
                </c:pt>
                <c:pt idx="262" formatCode="0.00E+00">
                  <c:v>1.6676000000000001E-5</c:v>
                </c:pt>
                <c:pt idx="263" formatCode="0.00E+00">
                  <c:v>1.6677E-5</c:v>
                </c:pt>
                <c:pt idx="264" formatCode="0.00E+00">
                  <c:v>1.6677E-5</c:v>
                </c:pt>
                <c:pt idx="265" formatCode="0.00E+00">
                  <c:v>1.6969E-5</c:v>
                </c:pt>
                <c:pt idx="266" formatCode="0.00E+00">
                  <c:v>1.6969E-5</c:v>
                </c:pt>
                <c:pt idx="267" formatCode="0.00E+00">
                  <c:v>1.6969E-5</c:v>
                </c:pt>
                <c:pt idx="268" formatCode="0.00E+00">
                  <c:v>1.6969E-5</c:v>
                </c:pt>
                <c:pt idx="269" formatCode="0.00E+00">
                  <c:v>1.6969E-5</c:v>
                </c:pt>
                <c:pt idx="270" formatCode="0.00E+00">
                  <c:v>1.7261E-5</c:v>
                </c:pt>
                <c:pt idx="271" formatCode="0.00E+00">
                  <c:v>1.7261E-5</c:v>
                </c:pt>
                <c:pt idx="272" formatCode="0.00E+00">
                  <c:v>1.7261E-5</c:v>
                </c:pt>
                <c:pt idx="273" formatCode="0.00E+00">
                  <c:v>1.7261E-5</c:v>
                </c:pt>
                <c:pt idx="274" formatCode="0.00E+00">
                  <c:v>1.7261E-5</c:v>
                </c:pt>
                <c:pt idx="275" formatCode="0.00E+00">
                  <c:v>1.7554000000000002E-5</c:v>
                </c:pt>
                <c:pt idx="276" formatCode="0.00E+00">
                  <c:v>1.7554000000000002E-5</c:v>
                </c:pt>
                <c:pt idx="277" formatCode="0.00E+00">
                  <c:v>1.7554000000000002E-5</c:v>
                </c:pt>
                <c:pt idx="278" formatCode="0.00E+00">
                  <c:v>1.7846000000000002E-5</c:v>
                </c:pt>
                <c:pt idx="279" formatCode="0.00E+00">
                  <c:v>1.7846000000000002E-5</c:v>
                </c:pt>
                <c:pt idx="280" formatCode="0.00E+00">
                  <c:v>1.7846000000000002E-5</c:v>
                </c:pt>
                <c:pt idx="281" formatCode="0.00E+00">
                  <c:v>1.7847E-5</c:v>
                </c:pt>
                <c:pt idx="282" formatCode="0.00E+00">
                  <c:v>1.7847E-5</c:v>
                </c:pt>
                <c:pt idx="283" formatCode="0.00E+00">
                  <c:v>1.7847E-5</c:v>
                </c:pt>
                <c:pt idx="284" formatCode="0.00E+00">
                  <c:v>1.8139E-5</c:v>
                </c:pt>
                <c:pt idx="285" formatCode="0.00E+00">
                  <c:v>1.8139E-5</c:v>
                </c:pt>
                <c:pt idx="286" formatCode="0.00E+00">
                  <c:v>1.8139E-5</c:v>
                </c:pt>
                <c:pt idx="287" formatCode="0.00E+00">
                  <c:v>1.8139E-5</c:v>
                </c:pt>
                <c:pt idx="288" formatCode="0.00E+00">
                  <c:v>1.8139E-5</c:v>
                </c:pt>
                <c:pt idx="289" formatCode="0.00E+00">
                  <c:v>1.8431999999999999E-5</c:v>
                </c:pt>
                <c:pt idx="290" formatCode="0.00E+00">
                  <c:v>1.8431999999999999E-5</c:v>
                </c:pt>
                <c:pt idx="291" formatCode="0.00E+00">
                  <c:v>1.8431999999999999E-5</c:v>
                </c:pt>
                <c:pt idx="292" formatCode="0.00E+00">
                  <c:v>1.8431999999999999E-5</c:v>
                </c:pt>
                <c:pt idx="293" formatCode="0.00E+00">
                  <c:v>1.8723999999999999E-5</c:v>
                </c:pt>
                <c:pt idx="294" formatCode="0.00E+00">
                  <c:v>1.8723999999999999E-5</c:v>
                </c:pt>
                <c:pt idx="295" formatCode="0.00E+00">
                  <c:v>1.8723999999999999E-5</c:v>
                </c:pt>
                <c:pt idx="296" formatCode="0.00E+00">
                  <c:v>1.8723999999999999E-5</c:v>
                </c:pt>
                <c:pt idx="297" formatCode="0.00E+00">
                  <c:v>1.8723999999999999E-5</c:v>
                </c:pt>
                <c:pt idx="298" formatCode="0.00E+00">
                  <c:v>1.9017000000000001E-5</c:v>
                </c:pt>
                <c:pt idx="299" formatCode="0.00E+00">
                  <c:v>1.9017000000000001E-5</c:v>
                </c:pt>
                <c:pt idx="300" formatCode="0.00E+00">
                  <c:v>1.9017000000000001E-5</c:v>
                </c:pt>
                <c:pt idx="301" formatCode="0.00E+00">
                  <c:v>1.9017000000000001E-5</c:v>
                </c:pt>
                <c:pt idx="302" formatCode="0.00E+00">
                  <c:v>1.9309000000000001E-5</c:v>
                </c:pt>
                <c:pt idx="303" formatCode="0.00E+00">
                  <c:v>1.9309000000000001E-5</c:v>
                </c:pt>
                <c:pt idx="304" formatCode="0.00E+00">
                  <c:v>1.9309000000000001E-5</c:v>
                </c:pt>
                <c:pt idx="305" formatCode="0.00E+00">
                  <c:v>1.9017000000000001E-5</c:v>
                </c:pt>
                <c:pt idx="306" formatCode="0.00E+00">
                  <c:v>1.9602E-5</c:v>
                </c:pt>
                <c:pt idx="307" formatCode="0.00E+00">
                  <c:v>1.9602E-5</c:v>
                </c:pt>
                <c:pt idx="308" formatCode="0.00E+00">
                  <c:v>1.9602E-5</c:v>
                </c:pt>
                <c:pt idx="309" formatCode="0.00E+00">
                  <c:v>1.9602E-5</c:v>
                </c:pt>
                <c:pt idx="310" formatCode="0.00E+00">
                  <c:v>1.9602E-5</c:v>
                </c:pt>
                <c:pt idx="311" formatCode="0.00E+00">
                  <c:v>1.9602E-5</c:v>
                </c:pt>
                <c:pt idx="312" formatCode="0.00E+00">
                  <c:v>1.9894E-5</c:v>
                </c:pt>
                <c:pt idx="313" formatCode="0.00E+00">
                  <c:v>1.9894E-5</c:v>
                </c:pt>
                <c:pt idx="314" formatCode="0.00E+00">
                  <c:v>1.9894999999999998E-5</c:v>
                </c:pt>
                <c:pt idx="315" formatCode="0.00E+00">
                  <c:v>1.9894999999999998E-5</c:v>
                </c:pt>
                <c:pt idx="316" formatCode="0.00E+00">
                  <c:v>2.0186999999999998E-5</c:v>
                </c:pt>
                <c:pt idx="317" formatCode="0.00E+00">
                  <c:v>1.9894999999999998E-5</c:v>
                </c:pt>
                <c:pt idx="318" formatCode="0.00E+00">
                  <c:v>2.0186999999999998E-5</c:v>
                </c:pt>
                <c:pt idx="319" formatCode="0.00E+00">
                  <c:v>2.0186999999999998E-5</c:v>
                </c:pt>
                <c:pt idx="320" formatCode="0.00E+00">
                  <c:v>2.0186999999999998E-5</c:v>
                </c:pt>
                <c:pt idx="321" formatCode="0.00E+00">
                  <c:v>2.048E-5</c:v>
                </c:pt>
                <c:pt idx="322" formatCode="0.00E+00">
                  <c:v>2.048E-5</c:v>
                </c:pt>
                <c:pt idx="323" formatCode="0.00E+00">
                  <c:v>2.048E-5</c:v>
                </c:pt>
                <c:pt idx="324" formatCode="0.00E+00">
                  <c:v>2.0772E-5</c:v>
                </c:pt>
                <c:pt idx="325" formatCode="0.00E+00">
                  <c:v>2.048E-5</c:v>
                </c:pt>
                <c:pt idx="326" formatCode="0.00E+00">
                  <c:v>2.0772E-5</c:v>
                </c:pt>
                <c:pt idx="327" formatCode="0.00E+00">
                  <c:v>2.1064999999999999E-5</c:v>
                </c:pt>
                <c:pt idx="328" formatCode="0.00E+00">
                  <c:v>2.1064999999999999E-5</c:v>
                </c:pt>
                <c:pt idx="329" formatCode="0.00E+00">
                  <c:v>2.1064999999999999E-5</c:v>
                </c:pt>
                <c:pt idx="330" formatCode="0.00E+00">
                  <c:v>2.1064999999999999E-5</c:v>
                </c:pt>
                <c:pt idx="331" formatCode="0.00E+00">
                  <c:v>2.1064999999999999E-5</c:v>
                </c:pt>
                <c:pt idx="332" formatCode="0.00E+00">
                  <c:v>2.1064999999999999E-5</c:v>
                </c:pt>
                <c:pt idx="333" formatCode="0.00E+00">
                  <c:v>2.1356999999999999E-5</c:v>
                </c:pt>
                <c:pt idx="334" formatCode="0.00E+00">
                  <c:v>2.1356999999999999E-5</c:v>
                </c:pt>
                <c:pt idx="335" formatCode="0.00E+00">
                  <c:v>2.1356999999999999E-5</c:v>
                </c:pt>
                <c:pt idx="336" formatCode="0.00E+00">
                  <c:v>2.1358000000000001E-5</c:v>
                </c:pt>
                <c:pt idx="337" formatCode="0.00E+00">
                  <c:v>2.1650000000000001E-5</c:v>
                </c:pt>
                <c:pt idx="338" formatCode="0.00E+00">
                  <c:v>2.1650000000000001E-5</c:v>
                </c:pt>
                <c:pt idx="339" formatCode="0.00E+00">
                  <c:v>2.1650000000000001E-5</c:v>
                </c:pt>
                <c:pt idx="340" formatCode="0.00E+00">
                  <c:v>2.1650000000000001E-5</c:v>
                </c:pt>
                <c:pt idx="341" formatCode="0.00E+00">
                  <c:v>2.1942000000000001E-5</c:v>
                </c:pt>
                <c:pt idx="342" formatCode="0.00E+00">
                  <c:v>2.1943E-5</c:v>
                </c:pt>
                <c:pt idx="343" formatCode="0.00E+00">
                  <c:v>2.1943E-5</c:v>
                </c:pt>
                <c:pt idx="344" formatCode="0.00E+00">
                  <c:v>2.2235E-5</c:v>
                </c:pt>
                <c:pt idx="345" formatCode="0.00E+00">
                  <c:v>2.1943E-5</c:v>
                </c:pt>
                <c:pt idx="346" formatCode="0.00E+00">
                  <c:v>2.2235E-5</c:v>
                </c:pt>
                <c:pt idx="347" formatCode="0.00E+00">
                  <c:v>2.2235E-5</c:v>
                </c:pt>
                <c:pt idx="348" formatCode="0.00E+00">
                  <c:v>2.2235E-5</c:v>
                </c:pt>
                <c:pt idx="349" formatCode="0.00E+00">
                  <c:v>2.2235999999999999E-5</c:v>
                </c:pt>
                <c:pt idx="350" formatCode="0.00E+00">
                  <c:v>2.2527999999999998E-5</c:v>
                </c:pt>
                <c:pt idx="351" formatCode="0.00E+00">
                  <c:v>2.2235999999999999E-5</c:v>
                </c:pt>
                <c:pt idx="352" formatCode="0.00E+00">
                  <c:v>2.2527999999999998E-5</c:v>
                </c:pt>
                <c:pt idx="353" formatCode="0.00E+00">
                  <c:v>2.2527999999999998E-5</c:v>
                </c:pt>
                <c:pt idx="354" formatCode="0.00E+00">
                  <c:v>2.2819999999999998E-5</c:v>
                </c:pt>
                <c:pt idx="355" formatCode="0.00E+00">
                  <c:v>2.2819999999999998E-5</c:v>
                </c:pt>
                <c:pt idx="356" formatCode="0.00E+00">
                  <c:v>2.2819999999999998E-5</c:v>
                </c:pt>
                <c:pt idx="357" formatCode="0.00E+00">
                  <c:v>2.3113E-5</c:v>
                </c:pt>
                <c:pt idx="358" formatCode="0.00E+00">
                  <c:v>2.3113E-5</c:v>
                </c:pt>
                <c:pt idx="359" formatCode="0.00E+00">
                  <c:v>2.2821000000000001E-5</c:v>
                </c:pt>
                <c:pt idx="360" formatCode="0.00E+00">
                  <c:v>2.3113E-5</c:v>
                </c:pt>
                <c:pt idx="361" formatCode="0.00E+00">
                  <c:v>2.3113E-5</c:v>
                </c:pt>
                <c:pt idx="362" formatCode="0.00E+00">
                  <c:v>2.3113E-5</c:v>
                </c:pt>
                <c:pt idx="363" formatCode="0.00E+00">
                  <c:v>2.3113E-5</c:v>
                </c:pt>
                <c:pt idx="364" formatCode="0.00E+00">
                  <c:v>2.3405E-5</c:v>
                </c:pt>
                <c:pt idx="365" formatCode="0.00E+00">
                  <c:v>2.3405E-5</c:v>
                </c:pt>
                <c:pt idx="366" formatCode="0.00E+00">
                  <c:v>2.3405E-5</c:v>
                </c:pt>
                <c:pt idx="367" formatCode="0.00E+00">
                  <c:v>2.3405E-5</c:v>
                </c:pt>
                <c:pt idx="368" formatCode="0.00E+00">
                  <c:v>2.3697999999999999E-5</c:v>
                </c:pt>
                <c:pt idx="369" formatCode="0.00E+00">
                  <c:v>2.3697999999999999E-5</c:v>
                </c:pt>
                <c:pt idx="370" formatCode="0.00E+00">
                  <c:v>2.3697999999999999E-5</c:v>
                </c:pt>
                <c:pt idx="371" formatCode="0.00E+00">
                  <c:v>2.3989999999999999E-5</c:v>
                </c:pt>
                <c:pt idx="372" formatCode="0.00E+00">
                  <c:v>2.3989999999999999E-5</c:v>
                </c:pt>
                <c:pt idx="373" formatCode="0.00E+00">
                  <c:v>2.3989999999999999E-5</c:v>
                </c:pt>
                <c:pt idx="374" formatCode="0.00E+00">
                  <c:v>2.4283000000000001E-5</c:v>
                </c:pt>
                <c:pt idx="375" formatCode="0.00E+00">
                  <c:v>2.4283000000000001E-5</c:v>
                </c:pt>
                <c:pt idx="376" formatCode="0.00E+00">
                  <c:v>2.4283000000000001E-5</c:v>
                </c:pt>
                <c:pt idx="377" formatCode="0.00E+00">
                  <c:v>2.4283000000000001E-5</c:v>
                </c:pt>
                <c:pt idx="378" formatCode="0.00E+00">
                  <c:v>2.4283000000000001E-5</c:v>
                </c:pt>
                <c:pt idx="379" formatCode="0.00E+00">
                  <c:v>2.4283000000000001E-5</c:v>
                </c:pt>
                <c:pt idx="380" formatCode="0.00E+00">
                  <c:v>2.4575000000000001E-5</c:v>
                </c:pt>
                <c:pt idx="381" formatCode="0.00E+00">
                  <c:v>2.4576E-5</c:v>
                </c:pt>
                <c:pt idx="382" formatCode="0.00E+00">
                  <c:v>2.4283000000000001E-5</c:v>
                </c:pt>
                <c:pt idx="383" formatCode="0.00E+00">
                  <c:v>2.4576E-5</c:v>
                </c:pt>
                <c:pt idx="384" formatCode="0.00E+00">
                  <c:v>2.4576E-5</c:v>
                </c:pt>
                <c:pt idx="385" formatCode="0.00E+00">
                  <c:v>2.4868E-5</c:v>
                </c:pt>
                <c:pt idx="386" formatCode="0.00E+00">
                  <c:v>2.4868E-5</c:v>
                </c:pt>
                <c:pt idx="387" formatCode="0.00E+00">
                  <c:v>2.4868999999999999E-5</c:v>
                </c:pt>
                <c:pt idx="388" formatCode="0.00E+00">
                  <c:v>2.5160999999999998E-5</c:v>
                </c:pt>
                <c:pt idx="389" formatCode="0.00E+00">
                  <c:v>2.5160999999999998E-5</c:v>
                </c:pt>
                <c:pt idx="390" formatCode="0.00E+00">
                  <c:v>2.5160999999999998E-5</c:v>
                </c:pt>
                <c:pt idx="391" formatCode="0.00E+00">
                  <c:v>2.5452999999999998E-5</c:v>
                </c:pt>
                <c:pt idx="392" formatCode="0.00E+00">
                  <c:v>2.5452999999999998E-5</c:v>
                </c:pt>
                <c:pt idx="393" formatCode="0.00E+00">
                  <c:v>2.5452999999999998E-5</c:v>
                </c:pt>
                <c:pt idx="394" formatCode="0.00E+00">
                  <c:v>2.5452999999999998E-5</c:v>
                </c:pt>
                <c:pt idx="395" formatCode="0.00E+00">
                  <c:v>2.5454000000000001E-5</c:v>
                </c:pt>
                <c:pt idx="396" formatCode="0.00E+00">
                  <c:v>2.5746E-5</c:v>
                </c:pt>
                <c:pt idx="397" formatCode="0.00E+00">
                  <c:v>2.5746E-5</c:v>
                </c:pt>
                <c:pt idx="398" formatCode="0.00E+00">
                  <c:v>2.5746E-5</c:v>
                </c:pt>
                <c:pt idx="399" formatCode="0.00E+00">
                  <c:v>2.6038E-5</c:v>
                </c:pt>
                <c:pt idx="400" formatCode="0.00E+00">
                  <c:v>2.6038999999999999E-5</c:v>
                </c:pt>
                <c:pt idx="401" formatCode="0.00E+00">
                  <c:v>2.6330999999999999E-5</c:v>
                </c:pt>
                <c:pt idx="402" formatCode="0.00E+00">
                  <c:v>2.6038999999999999E-5</c:v>
                </c:pt>
                <c:pt idx="403" formatCode="0.00E+00">
                  <c:v>2.6330999999999999E-5</c:v>
                </c:pt>
                <c:pt idx="404" formatCode="0.00E+00">
                  <c:v>2.6330999999999999E-5</c:v>
                </c:pt>
                <c:pt idx="405" formatCode="0.00E+00">
                  <c:v>2.6330999999999999E-5</c:v>
                </c:pt>
                <c:pt idx="406" formatCode="0.00E+00">
                  <c:v>2.6624000000000001E-5</c:v>
                </c:pt>
                <c:pt idx="407" formatCode="0.00E+00">
                  <c:v>2.6624000000000001E-5</c:v>
                </c:pt>
                <c:pt idx="408" formatCode="0.00E+00">
                  <c:v>2.6916000000000001E-5</c:v>
                </c:pt>
                <c:pt idx="409" formatCode="0.00E+00">
                  <c:v>2.6624000000000001E-5</c:v>
                </c:pt>
                <c:pt idx="410" formatCode="0.00E+00">
                  <c:v>2.6916000000000001E-5</c:v>
                </c:pt>
                <c:pt idx="411" formatCode="0.00E+00">
                  <c:v>2.6916000000000001E-5</c:v>
                </c:pt>
                <c:pt idx="412" formatCode="0.00E+00">
                  <c:v>2.6916000000000001E-5</c:v>
                </c:pt>
                <c:pt idx="413" formatCode="0.00E+00">
                  <c:v>2.6917E-5</c:v>
                </c:pt>
                <c:pt idx="414" formatCode="0.00E+00">
                  <c:v>2.6917E-5</c:v>
                </c:pt>
                <c:pt idx="415" formatCode="0.00E+00">
                  <c:v>2.7209E-5</c:v>
                </c:pt>
                <c:pt idx="416" formatCode="0.00E+00">
                  <c:v>2.7209E-5</c:v>
                </c:pt>
                <c:pt idx="417" formatCode="0.00E+00">
                  <c:v>2.7209E-5</c:v>
                </c:pt>
                <c:pt idx="418" formatCode="0.00E+00">
                  <c:v>2.7501E-5</c:v>
                </c:pt>
                <c:pt idx="419" formatCode="0.00E+00">
                  <c:v>2.7209E-5</c:v>
                </c:pt>
                <c:pt idx="420" formatCode="0.00E+00">
                  <c:v>2.7501999999999999E-5</c:v>
                </c:pt>
                <c:pt idx="421" formatCode="0.00E+00">
                  <c:v>2.7501999999999999E-5</c:v>
                </c:pt>
                <c:pt idx="422" formatCode="0.00E+00">
                  <c:v>2.7793999999999999E-5</c:v>
                </c:pt>
                <c:pt idx="423" formatCode="0.00E+00">
                  <c:v>2.7793999999999999E-5</c:v>
                </c:pt>
                <c:pt idx="424" formatCode="0.00E+00">
                  <c:v>2.7793999999999999E-5</c:v>
                </c:pt>
                <c:pt idx="425" formatCode="0.00E+00">
                  <c:v>2.7793999999999999E-5</c:v>
                </c:pt>
                <c:pt idx="426" formatCode="0.00E+00">
                  <c:v>2.7793999999999999E-5</c:v>
                </c:pt>
                <c:pt idx="427" formatCode="0.00E+00">
                  <c:v>2.8085999999999998E-5</c:v>
                </c:pt>
                <c:pt idx="428" formatCode="0.00E+00">
                  <c:v>2.8085999999999998E-5</c:v>
                </c:pt>
                <c:pt idx="429" formatCode="0.00E+00">
                  <c:v>2.8087000000000001E-5</c:v>
                </c:pt>
                <c:pt idx="430" formatCode="0.00E+00">
                  <c:v>2.8087000000000001E-5</c:v>
                </c:pt>
                <c:pt idx="431" formatCode="0.00E+00">
                  <c:v>2.8087000000000001E-5</c:v>
                </c:pt>
                <c:pt idx="432" formatCode="0.00E+00">
                  <c:v>2.8087000000000001E-5</c:v>
                </c:pt>
                <c:pt idx="433" formatCode="0.00E+00">
                  <c:v>2.8379000000000001E-5</c:v>
                </c:pt>
                <c:pt idx="434" formatCode="0.00E+00">
                  <c:v>2.8379000000000001E-5</c:v>
                </c:pt>
                <c:pt idx="435" formatCode="0.00E+00">
                  <c:v>2.8379000000000001E-5</c:v>
                </c:pt>
                <c:pt idx="436" formatCode="0.00E+00">
                  <c:v>2.8379000000000001E-5</c:v>
                </c:pt>
                <c:pt idx="437" formatCode="0.00E+00">
                  <c:v>2.8379999999999999E-5</c:v>
                </c:pt>
                <c:pt idx="438" formatCode="0.00E+00">
                  <c:v>2.8671999999999999E-5</c:v>
                </c:pt>
                <c:pt idx="439" formatCode="0.00E+00">
                  <c:v>2.8671999999999999E-5</c:v>
                </c:pt>
                <c:pt idx="440" formatCode="0.00E+00">
                  <c:v>2.8671999999999999E-5</c:v>
                </c:pt>
                <c:pt idx="441" formatCode="0.00E+00">
                  <c:v>2.8963999999999999E-5</c:v>
                </c:pt>
                <c:pt idx="442" formatCode="0.00E+00">
                  <c:v>2.8963999999999999E-5</c:v>
                </c:pt>
                <c:pt idx="443" formatCode="0.00E+00">
                  <c:v>2.8671999999999999E-5</c:v>
                </c:pt>
                <c:pt idx="444" formatCode="0.00E+00">
                  <c:v>2.8671999999999999E-5</c:v>
                </c:pt>
                <c:pt idx="445" formatCode="0.00E+00">
                  <c:v>2.8963999999999999E-5</c:v>
                </c:pt>
                <c:pt idx="446" formatCode="0.00E+00">
                  <c:v>2.8963999999999999E-5</c:v>
                </c:pt>
                <c:pt idx="447" formatCode="0.00E+00">
                  <c:v>2.8963999999999999E-5</c:v>
                </c:pt>
                <c:pt idx="448" formatCode="0.00E+00">
                  <c:v>2.9257000000000001E-5</c:v>
                </c:pt>
                <c:pt idx="449" formatCode="0.00E+00">
                  <c:v>2.9257000000000001E-5</c:v>
                </c:pt>
                <c:pt idx="450" formatCode="0.00E+00">
                  <c:v>2.9257000000000001E-5</c:v>
                </c:pt>
                <c:pt idx="451" formatCode="0.00E+00">
                  <c:v>2.9257000000000001E-5</c:v>
                </c:pt>
                <c:pt idx="452" formatCode="0.00E+00">
                  <c:v>2.9549000000000001E-5</c:v>
                </c:pt>
                <c:pt idx="453" formatCode="0.00E+00">
                  <c:v>2.955E-5</c:v>
                </c:pt>
                <c:pt idx="454" formatCode="0.00E+00">
                  <c:v>2.955E-5</c:v>
                </c:pt>
                <c:pt idx="455" formatCode="0.00E+00">
                  <c:v>2.955E-5</c:v>
                </c:pt>
                <c:pt idx="456" formatCode="0.00E+00">
                  <c:v>2.955E-5</c:v>
                </c:pt>
                <c:pt idx="457" formatCode="0.00E+00">
                  <c:v>2.9842E-5</c:v>
                </c:pt>
                <c:pt idx="458" formatCode="0.00E+00">
                  <c:v>2.9842E-5</c:v>
                </c:pt>
                <c:pt idx="459" formatCode="0.00E+00">
                  <c:v>2.9842999999999999E-5</c:v>
                </c:pt>
                <c:pt idx="460" formatCode="0.00E+00">
                  <c:v>3.0134E-5</c:v>
                </c:pt>
                <c:pt idx="461" formatCode="0.00E+00">
                  <c:v>3.0134999999999999E-5</c:v>
                </c:pt>
                <c:pt idx="462" formatCode="0.00E+00">
                  <c:v>3.0134E-5</c:v>
                </c:pt>
                <c:pt idx="463" formatCode="0.00E+00">
                  <c:v>3.0134999999999999E-5</c:v>
                </c:pt>
                <c:pt idx="464" formatCode="0.00E+00">
                  <c:v>3.0426999999999999E-5</c:v>
                </c:pt>
                <c:pt idx="465" formatCode="0.00E+00">
                  <c:v>3.0426999999999999E-5</c:v>
                </c:pt>
                <c:pt idx="466" formatCode="0.00E+00">
                  <c:v>3.0426999999999999E-5</c:v>
                </c:pt>
                <c:pt idx="467" formatCode="0.00E+00">
                  <c:v>3.0719000000000002E-5</c:v>
                </c:pt>
                <c:pt idx="468" formatCode="0.00E+00">
                  <c:v>3.0719999999999997E-5</c:v>
                </c:pt>
                <c:pt idx="469" formatCode="0.00E+00">
                  <c:v>3.0719999999999997E-5</c:v>
                </c:pt>
                <c:pt idx="470" formatCode="0.00E+00">
                  <c:v>3.1012000000000001E-5</c:v>
                </c:pt>
                <c:pt idx="471" formatCode="0.00E+00">
                  <c:v>3.1012000000000001E-5</c:v>
                </c:pt>
                <c:pt idx="472" formatCode="0.00E+00">
                  <c:v>3.1304999999999999E-5</c:v>
                </c:pt>
                <c:pt idx="473" formatCode="0.00E+00">
                  <c:v>3.1304999999999999E-5</c:v>
                </c:pt>
                <c:pt idx="474" formatCode="0.00E+00">
                  <c:v>3.1304999999999999E-5</c:v>
                </c:pt>
                <c:pt idx="475" formatCode="0.00E+00">
                  <c:v>3.1304999999999999E-5</c:v>
                </c:pt>
                <c:pt idx="476" formatCode="0.00E+00">
                  <c:v>3.1304999999999999E-5</c:v>
                </c:pt>
                <c:pt idx="477" formatCode="0.00E+00">
                  <c:v>3.1597000000000003E-5</c:v>
                </c:pt>
                <c:pt idx="478" formatCode="0.00E+00">
                  <c:v>3.1597000000000003E-5</c:v>
                </c:pt>
                <c:pt idx="479" formatCode="0.00E+00">
                  <c:v>3.1597999999999998E-5</c:v>
                </c:pt>
                <c:pt idx="480" formatCode="0.00E+00">
                  <c:v>3.1597999999999998E-5</c:v>
                </c:pt>
                <c:pt idx="481" formatCode="0.00E+00">
                  <c:v>3.1597000000000003E-5</c:v>
                </c:pt>
                <c:pt idx="482" formatCode="0.00E+00">
                  <c:v>3.1890000000000001E-5</c:v>
                </c:pt>
                <c:pt idx="483" formatCode="0.00E+00">
                  <c:v>3.1890000000000001E-5</c:v>
                </c:pt>
                <c:pt idx="484" formatCode="0.00E+00">
                  <c:v>3.1890000000000001E-5</c:v>
                </c:pt>
                <c:pt idx="485" formatCode="0.00E+00">
                  <c:v>3.1890000000000001E-5</c:v>
                </c:pt>
                <c:pt idx="486" formatCode="0.00E+00">
                  <c:v>3.1890000000000001E-5</c:v>
                </c:pt>
                <c:pt idx="487" formatCode="0.00E+00">
                  <c:v>3.1890000000000001E-5</c:v>
                </c:pt>
                <c:pt idx="488" formatCode="0.00E+00">
                  <c:v>3.2183E-5</c:v>
                </c:pt>
                <c:pt idx="489" formatCode="0.00E+00">
                  <c:v>3.2181999999999998E-5</c:v>
                </c:pt>
                <c:pt idx="490" formatCode="0.00E+00">
                  <c:v>3.2183E-5</c:v>
                </c:pt>
                <c:pt idx="491" formatCode="0.00E+00">
                  <c:v>3.2183E-5</c:v>
                </c:pt>
                <c:pt idx="492" formatCode="0.00E+00">
                  <c:v>3.2183E-5</c:v>
                </c:pt>
                <c:pt idx="493" formatCode="0.00E+00">
                  <c:v>3.2475000000000003E-5</c:v>
                </c:pt>
                <c:pt idx="494" formatCode="0.00E+00">
                  <c:v>3.2475000000000003E-5</c:v>
                </c:pt>
                <c:pt idx="495" formatCode="0.00E+00">
                  <c:v>3.2475000000000003E-5</c:v>
                </c:pt>
                <c:pt idx="496" formatCode="0.00E+00">
                  <c:v>3.2475000000000003E-5</c:v>
                </c:pt>
                <c:pt idx="497" formatCode="0.00E+00">
                  <c:v>3.2767E-5</c:v>
                </c:pt>
                <c:pt idx="498" formatCode="0.00E+00">
                  <c:v>3.2768000000000002E-5</c:v>
                </c:pt>
                <c:pt idx="499" formatCode="0.00E+00">
                  <c:v>3.2767E-5</c:v>
                </c:pt>
                <c:pt idx="500" formatCode="0.00E+00">
                  <c:v>3.3059999999999999E-5</c:v>
                </c:pt>
                <c:pt idx="501" formatCode="0.00E+00">
                  <c:v>3.2768000000000002E-5</c:v>
                </c:pt>
                <c:pt idx="502" formatCode="0.00E+00">
                  <c:v>3.2768000000000002E-5</c:v>
                </c:pt>
                <c:pt idx="503" formatCode="0.00E+00">
                  <c:v>3.3059999999999999E-5</c:v>
                </c:pt>
                <c:pt idx="504" formatCode="0.00E+00">
                  <c:v>3.3059999999999999E-5</c:v>
                </c:pt>
                <c:pt idx="505" formatCode="0.00E+00">
                  <c:v>3.3059999999999999E-5</c:v>
                </c:pt>
                <c:pt idx="506" formatCode="0.00E+00">
                  <c:v>3.3059999999999999E-5</c:v>
                </c:pt>
                <c:pt idx="507" formatCode="0.00E+00">
                  <c:v>3.3061000000000001E-5</c:v>
                </c:pt>
                <c:pt idx="508" formatCode="0.00E+00">
                  <c:v>3.3059999999999999E-5</c:v>
                </c:pt>
                <c:pt idx="509" formatCode="0.00E+00">
                  <c:v>3.3061000000000001E-5</c:v>
                </c:pt>
                <c:pt idx="510" formatCode="0.00E+00">
                  <c:v>3.3059999999999999E-5</c:v>
                </c:pt>
                <c:pt idx="511" formatCode="0.00E+00">
                  <c:v>3.3352999999999997E-5</c:v>
                </c:pt>
                <c:pt idx="512" formatCode="0.00E+00">
                  <c:v>3.3352999999999997E-5</c:v>
                </c:pt>
                <c:pt idx="513" formatCode="0.00E+00">
                  <c:v>3.3352999999999997E-5</c:v>
                </c:pt>
                <c:pt idx="514" formatCode="0.00E+00">
                  <c:v>3.3645000000000001E-5</c:v>
                </c:pt>
                <c:pt idx="515" formatCode="0.00E+00">
                  <c:v>3.3937999999999999E-5</c:v>
                </c:pt>
                <c:pt idx="516" formatCode="0.00E+00">
                  <c:v>3.3937999999999999E-5</c:v>
                </c:pt>
                <c:pt idx="517" formatCode="0.00E+00">
                  <c:v>3.3937999999999999E-5</c:v>
                </c:pt>
                <c:pt idx="518" formatCode="0.00E+00">
                  <c:v>3.3937999999999999E-5</c:v>
                </c:pt>
                <c:pt idx="519" formatCode="0.00E+00">
                  <c:v>3.4230000000000003E-5</c:v>
                </c:pt>
                <c:pt idx="520" formatCode="0.00E+00">
                  <c:v>3.4230999999999998E-5</c:v>
                </c:pt>
                <c:pt idx="521" formatCode="0.00E+00">
                  <c:v>3.4230000000000003E-5</c:v>
                </c:pt>
                <c:pt idx="522" formatCode="0.00E+00">
                  <c:v>3.4230999999999998E-5</c:v>
                </c:pt>
                <c:pt idx="523" formatCode="0.00E+00">
                  <c:v>3.4230999999999998E-5</c:v>
                </c:pt>
                <c:pt idx="524" formatCode="0.00E+00">
                  <c:v>3.4523000000000001E-5</c:v>
                </c:pt>
                <c:pt idx="525" formatCode="0.00E+00">
                  <c:v>3.4523000000000001E-5</c:v>
                </c:pt>
                <c:pt idx="526" formatCode="0.00E+00">
                  <c:v>3.4523000000000001E-5</c:v>
                </c:pt>
                <c:pt idx="527" formatCode="0.00E+00">
                  <c:v>3.4523000000000001E-5</c:v>
                </c:pt>
                <c:pt idx="528" formatCode="0.00E+00">
                  <c:v>3.4816E-5</c:v>
                </c:pt>
                <c:pt idx="529" formatCode="0.00E+00">
                  <c:v>3.5108000000000003E-5</c:v>
                </c:pt>
                <c:pt idx="530" formatCode="0.00E+00">
                  <c:v>3.5108000000000003E-5</c:v>
                </c:pt>
                <c:pt idx="531" formatCode="0.00E+00">
                  <c:v>3.5108000000000003E-5</c:v>
                </c:pt>
                <c:pt idx="532" formatCode="0.00E+00">
                  <c:v>3.5401000000000002E-5</c:v>
                </c:pt>
                <c:pt idx="533" formatCode="0.00E+00">
                  <c:v>3.5108999999999999E-5</c:v>
                </c:pt>
                <c:pt idx="534" formatCode="0.00E+00">
                  <c:v>3.5401000000000002E-5</c:v>
                </c:pt>
                <c:pt idx="535" formatCode="0.00E+00">
                  <c:v>3.5401999999999997E-5</c:v>
                </c:pt>
                <c:pt idx="536" formatCode="0.00E+00">
                  <c:v>3.5401000000000002E-5</c:v>
                </c:pt>
                <c:pt idx="537" formatCode="0.00E+00">
                  <c:v>3.5692999999999999E-5</c:v>
                </c:pt>
                <c:pt idx="538" formatCode="0.00E+00">
                  <c:v>3.5692999999999999E-5</c:v>
                </c:pt>
                <c:pt idx="539" formatCode="0.00E+00">
                  <c:v>3.5692999999999999E-5</c:v>
                </c:pt>
                <c:pt idx="540" formatCode="0.00E+00">
                  <c:v>3.5692999999999999E-5</c:v>
                </c:pt>
                <c:pt idx="541" formatCode="0.00E+00">
                  <c:v>3.5985999999999997E-5</c:v>
                </c:pt>
                <c:pt idx="542" formatCode="0.00E+00">
                  <c:v>3.5692999999999999E-5</c:v>
                </c:pt>
                <c:pt idx="543" formatCode="0.00E+00">
                  <c:v>3.5694000000000001E-5</c:v>
                </c:pt>
                <c:pt idx="544" formatCode="0.00E+00">
                  <c:v>3.5987E-5</c:v>
                </c:pt>
                <c:pt idx="545" formatCode="0.00E+00">
                  <c:v>3.6278000000000001E-5</c:v>
                </c:pt>
                <c:pt idx="546" formatCode="0.00E+00">
                  <c:v>3.6278000000000001E-5</c:v>
                </c:pt>
                <c:pt idx="547" formatCode="0.00E+00">
                  <c:v>3.6279000000000003E-5</c:v>
                </c:pt>
                <c:pt idx="548" formatCode="0.00E+00">
                  <c:v>3.6279000000000003E-5</c:v>
                </c:pt>
                <c:pt idx="549" formatCode="0.00E+00">
                  <c:v>3.6570999999999999E-5</c:v>
                </c:pt>
                <c:pt idx="550" formatCode="0.00E+00">
                  <c:v>3.6570999999999999E-5</c:v>
                </c:pt>
                <c:pt idx="551" formatCode="0.00E+00">
                  <c:v>3.6570999999999999E-5</c:v>
                </c:pt>
                <c:pt idx="552" formatCode="0.00E+00">
                  <c:v>3.6570999999999999E-5</c:v>
                </c:pt>
                <c:pt idx="553" formatCode="0.00E+00">
                  <c:v>3.6863999999999998E-5</c:v>
                </c:pt>
                <c:pt idx="554" formatCode="0.00E+00">
                  <c:v>3.6570999999999999E-5</c:v>
                </c:pt>
                <c:pt idx="555" formatCode="0.00E+00">
                  <c:v>3.6863999999999998E-5</c:v>
                </c:pt>
                <c:pt idx="556" formatCode="0.00E+00">
                  <c:v>3.6570999999999999E-5</c:v>
                </c:pt>
                <c:pt idx="557" formatCode="0.00E+00">
                  <c:v>3.6863999999999998E-5</c:v>
                </c:pt>
                <c:pt idx="558" formatCode="0.00E+00">
                  <c:v>3.6863999999999998E-5</c:v>
                </c:pt>
                <c:pt idx="559" formatCode="0.00E+00">
                  <c:v>3.6863999999999998E-5</c:v>
                </c:pt>
                <c:pt idx="560" formatCode="0.00E+00">
                  <c:v>3.6863999999999998E-5</c:v>
                </c:pt>
                <c:pt idx="561" formatCode="0.00E+00">
                  <c:v>3.6863999999999998E-5</c:v>
                </c:pt>
                <c:pt idx="562" formatCode="0.00E+00">
                  <c:v>3.7156000000000001E-5</c:v>
                </c:pt>
                <c:pt idx="563" formatCode="0.00E+00">
                  <c:v>3.7156000000000001E-5</c:v>
                </c:pt>
                <c:pt idx="564" formatCode="0.00E+00">
                  <c:v>3.7156999999999997E-5</c:v>
                </c:pt>
                <c:pt idx="565" formatCode="0.00E+00">
                  <c:v>3.7449E-5</c:v>
                </c:pt>
                <c:pt idx="566" formatCode="0.00E+00">
                  <c:v>3.7449E-5</c:v>
                </c:pt>
                <c:pt idx="567" formatCode="0.00E+00">
                  <c:v>3.7156999999999997E-5</c:v>
                </c:pt>
                <c:pt idx="568" formatCode="0.00E+00">
                  <c:v>3.7449E-5</c:v>
                </c:pt>
                <c:pt idx="569" formatCode="0.00E+00">
                  <c:v>3.7449E-5</c:v>
                </c:pt>
                <c:pt idx="570" formatCode="0.00E+00">
                  <c:v>3.7449E-5</c:v>
                </c:pt>
                <c:pt idx="571" formatCode="0.00E+00">
                  <c:v>3.7449E-5</c:v>
                </c:pt>
                <c:pt idx="572" formatCode="0.00E+00">
                  <c:v>3.7741000000000003E-5</c:v>
                </c:pt>
                <c:pt idx="573" formatCode="0.00E+00">
                  <c:v>3.7741000000000003E-5</c:v>
                </c:pt>
                <c:pt idx="574" formatCode="0.00E+00">
                  <c:v>3.7449E-5</c:v>
                </c:pt>
                <c:pt idx="575" formatCode="0.00E+00">
                  <c:v>3.7741000000000003E-5</c:v>
                </c:pt>
                <c:pt idx="576" formatCode="0.00E+00">
                  <c:v>3.7741999999999999E-5</c:v>
                </c:pt>
                <c:pt idx="577" formatCode="0.00E+00">
                  <c:v>3.7741999999999999E-5</c:v>
                </c:pt>
                <c:pt idx="578" formatCode="0.00E+00">
                  <c:v>3.8034000000000002E-5</c:v>
                </c:pt>
                <c:pt idx="579" formatCode="0.00E+00">
                  <c:v>3.8034000000000002E-5</c:v>
                </c:pt>
                <c:pt idx="580" formatCode="0.00E+00">
                  <c:v>3.8325999999999999E-5</c:v>
                </c:pt>
                <c:pt idx="581" formatCode="0.00E+00">
                  <c:v>3.8327000000000001E-5</c:v>
                </c:pt>
                <c:pt idx="582" formatCode="0.00E+00">
                  <c:v>3.8327000000000001E-5</c:v>
                </c:pt>
                <c:pt idx="583" formatCode="0.00E+00">
                  <c:v>3.8618999999999997E-5</c:v>
                </c:pt>
                <c:pt idx="584" formatCode="0.00E+00">
                  <c:v>3.8618999999999997E-5</c:v>
                </c:pt>
                <c:pt idx="585" formatCode="0.00E+00">
                  <c:v>3.8618999999999997E-5</c:v>
                </c:pt>
                <c:pt idx="586" formatCode="0.00E+00">
                  <c:v>3.8912000000000003E-5</c:v>
                </c:pt>
                <c:pt idx="587" formatCode="0.00E+00">
                  <c:v>3.8912000000000003E-5</c:v>
                </c:pt>
                <c:pt idx="588" formatCode="0.00E+00">
                  <c:v>3.8912000000000003E-5</c:v>
                </c:pt>
                <c:pt idx="589" formatCode="0.00E+00">
                  <c:v>3.8912000000000003E-5</c:v>
                </c:pt>
                <c:pt idx="590" formatCode="0.00E+00">
                  <c:v>3.9203999999999999E-5</c:v>
                </c:pt>
                <c:pt idx="591" formatCode="0.00E+00">
                  <c:v>3.9203999999999999E-5</c:v>
                </c:pt>
                <c:pt idx="592" formatCode="0.00E+00">
                  <c:v>3.9203999999999999E-5</c:v>
                </c:pt>
                <c:pt idx="593" formatCode="0.00E+00">
                  <c:v>3.9496999999999998E-5</c:v>
                </c:pt>
                <c:pt idx="594" formatCode="0.00E+00">
                  <c:v>3.9496999999999998E-5</c:v>
                </c:pt>
                <c:pt idx="595" formatCode="0.00E+00">
                  <c:v>3.9496999999999998E-5</c:v>
                </c:pt>
                <c:pt idx="596" formatCode="0.00E+00">
                  <c:v>3.9789999999999997E-5</c:v>
                </c:pt>
                <c:pt idx="597" formatCode="0.00E+00">
                  <c:v>3.9789000000000001E-5</c:v>
                </c:pt>
                <c:pt idx="598" formatCode="0.00E+00">
                  <c:v>3.9789000000000001E-5</c:v>
                </c:pt>
                <c:pt idx="599" formatCode="0.00E+00">
                  <c:v>3.9789000000000001E-5</c:v>
                </c:pt>
                <c:pt idx="600" formatCode="0.00E+00">
                  <c:v>3.9789999999999997E-5</c:v>
                </c:pt>
                <c:pt idx="601" formatCode="0.00E+00">
                  <c:v>3.9789999999999997E-5</c:v>
                </c:pt>
                <c:pt idx="602" formatCode="0.00E+00">
                  <c:v>4.0082E-5</c:v>
                </c:pt>
                <c:pt idx="603" formatCode="0.00E+00">
                  <c:v>3.9789999999999997E-5</c:v>
                </c:pt>
                <c:pt idx="604" formatCode="0.00E+00">
                  <c:v>4.0373999999999997E-5</c:v>
                </c:pt>
                <c:pt idx="605" formatCode="0.00E+00">
                  <c:v>4.0082E-5</c:v>
                </c:pt>
                <c:pt idx="606" formatCode="0.00E+00">
                  <c:v>4.0374999999999999E-5</c:v>
                </c:pt>
                <c:pt idx="607" formatCode="0.00E+00">
                  <c:v>4.0082E-5</c:v>
                </c:pt>
                <c:pt idx="608" formatCode="0.00E+00">
                  <c:v>4.0374999999999999E-5</c:v>
                </c:pt>
                <c:pt idx="609" formatCode="0.00E+00">
                  <c:v>4.0374999999999999E-5</c:v>
                </c:pt>
                <c:pt idx="610" formatCode="0.00E+00">
                  <c:v>4.0667000000000002E-5</c:v>
                </c:pt>
                <c:pt idx="611" formatCode="0.00E+00">
                  <c:v>4.0667000000000002E-5</c:v>
                </c:pt>
                <c:pt idx="612" formatCode="0.00E+00">
                  <c:v>4.0667000000000002E-5</c:v>
                </c:pt>
                <c:pt idx="613" formatCode="0.00E+00">
                  <c:v>4.0667000000000002E-5</c:v>
                </c:pt>
                <c:pt idx="614" formatCode="0.00E+00">
                  <c:v>4.0960000000000001E-5</c:v>
                </c:pt>
                <c:pt idx="615" formatCode="0.00E+00">
                  <c:v>4.0960000000000001E-5</c:v>
                </c:pt>
                <c:pt idx="616" formatCode="0.00E+00">
                  <c:v>4.0960000000000001E-5</c:v>
                </c:pt>
                <c:pt idx="617" formatCode="0.00E+00">
                  <c:v>4.1251999999999997E-5</c:v>
                </c:pt>
                <c:pt idx="618" formatCode="0.00E+00">
                  <c:v>4.1251999999999997E-5</c:v>
                </c:pt>
                <c:pt idx="619" formatCode="0.00E+00">
                  <c:v>4.0960000000000001E-5</c:v>
                </c:pt>
                <c:pt idx="620" formatCode="0.00E+00">
                  <c:v>4.1251999999999997E-5</c:v>
                </c:pt>
                <c:pt idx="621" formatCode="0.00E+00">
                  <c:v>4.1251999999999997E-5</c:v>
                </c:pt>
                <c:pt idx="622" formatCode="0.00E+00">
                  <c:v>4.1251999999999997E-5</c:v>
                </c:pt>
                <c:pt idx="623" formatCode="0.00E+00">
                  <c:v>4.1251999999999997E-5</c:v>
                </c:pt>
                <c:pt idx="624" formatCode="0.00E+00">
                  <c:v>4.1251999999999997E-5</c:v>
                </c:pt>
                <c:pt idx="625" formatCode="0.00E+00">
                  <c:v>4.1251999999999997E-5</c:v>
                </c:pt>
                <c:pt idx="626" formatCode="0.00E+00">
                  <c:v>4.1545000000000003E-5</c:v>
                </c:pt>
                <c:pt idx="627" formatCode="0.00E+00">
                  <c:v>4.1545000000000003E-5</c:v>
                </c:pt>
                <c:pt idx="628" formatCode="0.00E+00">
                  <c:v>4.1545000000000003E-5</c:v>
                </c:pt>
                <c:pt idx="629" formatCode="0.00E+00">
                  <c:v>4.1836999999999999E-5</c:v>
                </c:pt>
                <c:pt idx="630" formatCode="0.00E+00">
                  <c:v>4.1836999999999999E-5</c:v>
                </c:pt>
                <c:pt idx="631" formatCode="0.00E+00">
                  <c:v>4.1836999999999999E-5</c:v>
                </c:pt>
                <c:pt idx="632" formatCode="0.00E+00">
                  <c:v>4.1836999999999999E-5</c:v>
                </c:pt>
                <c:pt idx="633" formatCode="0.00E+00">
                  <c:v>4.1838000000000002E-5</c:v>
                </c:pt>
                <c:pt idx="634" formatCode="0.00E+00">
                  <c:v>4.1836999999999999E-5</c:v>
                </c:pt>
                <c:pt idx="635" formatCode="0.00E+00">
                  <c:v>4.1838000000000002E-5</c:v>
                </c:pt>
                <c:pt idx="636" formatCode="0.00E+00">
                  <c:v>4.1838000000000002E-5</c:v>
                </c:pt>
                <c:pt idx="637" formatCode="0.00E+00">
                  <c:v>4.1838000000000002E-5</c:v>
                </c:pt>
                <c:pt idx="638" formatCode="0.00E+00">
                  <c:v>4.2129999999999998E-5</c:v>
                </c:pt>
                <c:pt idx="639" formatCode="0.00E+00">
                  <c:v>4.2129999999999998E-5</c:v>
                </c:pt>
                <c:pt idx="640" formatCode="0.00E+00">
                  <c:v>4.2131E-5</c:v>
                </c:pt>
                <c:pt idx="641" formatCode="0.00E+00">
                  <c:v>4.2422999999999997E-5</c:v>
                </c:pt>
                <c:pt idx="642" formatCode="0.00E+00">
                  <c:v>4.2422999999999997E-5</c:v>
                </c:pt>
                <c:pt idx="643" formatCode="0.00E+00">
                  <c:v>4.2422999999999997E-5</c:v>
                </c:pt>
                <c:pt idx="644" formatCode="0.00E+00">
                  <c:v>4.2715E-5</c:v>
                </c:pt>
                <c:pt idx="645" formatCode="0.00E+00">
                  <c:v>4.2715E-5</c:v>
                </c:pt>
                <c:pt idx="646" formatCode="0.00E+00">
                  <c:v>4.2715E-5</c:v>
                </c:pt>
                <c:pt idx="647" formatCode="0.00E+00">
                  <c:v>4.3007999999999999E-5</c:v>
                </c:pt>
                <c:pt idx="648" formatCode="0.00E+00">
                  <c:v>4.3007999999999999E-5</c:v>
                </c:pt>
                <c:pt idx="649" formatCode="0.00E+00">
                  <c:v>4.3007999999999999E-5</c:v>
                </c:pt>
                <c:pt idx="650" formatCode="0.00E+00">
                  <c:v>4.3007999999999999E-5</c:v>
                </c:pt>
                <c:pt idx="651" formatCode="0.00E+00">
                  <c:v>4.3300000000000002E-5</c:v>
                </c:pt>
                <c:pt idx="652" formatCode="0.00E+00">
                  <c:v>4.3300999999999998E-5</c:v>
                </c:pt>
                <c:pt idx="653" formatCode="0.00E+00">
                  <c:v>4.3300000000000002E-5</c:v>
                </c:pt>
                <c:pt idx="654" formatCode="0.00E+00">
                  <c:v>4.3300000000000002E-5</c:v>
                </c:pt>
                <c:pt idx="655" formatCode="0.00E+00">
                  <c:v>4.3300000000000002E-5</c:v>
                </c:pt>
                <c:pt idx="656" formatCode="0.00E+00">
                  <c:v>4.3593000000000001E-5</c:v>
                </c:pt>
                <c:pt idx="657" formatCode="0.00E+00">
                  <c:v>4.3593000000000001E-5</c:v>
                </c:pt>
                <c:pt idx="658" formatCode="0.00E+00">
                  <c:v>4.3593000000000001E-5</c:v>
                </c:pt>
                <c:pt idx="659" formatCode="0.00E+00">
                  <c:v>4.3886E-5</c:v>
                </c:pt>
                <c:pt idx="660" formatCode="0.00E+00">
                  <c:v>4.3886E-5</c:v>
                </c:pt>
                <c:pt idx="661" formatCode="0.00E+00">
                  <c:v>4.4178000000000003E-5</c:v>
                </c:pt>
                <c:pt idx="662" formatCode="0.00E+00">
                  <c:v>4.4178000000000003E-5</c:v>
                </c:pt>
                <c:pt idx="663" formatCode="0.00E+00">
                  <c:v>4.4178000000000003E-5</c:v>
                </c:pt>
                <c:pt idx="664" formatCode="0.00E+00">
                  <c:v>4.4178000000000003E-5</c:v>
                </c:pt>
                <c:pt idx="665" formatCode="0.00E+00">
                  <c:v>4.4178999999999998E-5</c:v>
                </c:pt>
                <c:pt idx="666" formatCode="0.00E+00">
                  <c:v>4.4471000000000002E-5</c:v>
                </c:pt>
                <c:pt idx="667" formatCode="0.00E+00">
                  <c:v>4.4469999999999999E-5</c:v>
                </c:pt>
                <c:pt idx="668" formatCode="0.00E+00">
                  <c:v>4.4471000000000002E-5</c:v>
                </c:pt>
                <c:pt idx="669" formatCode="0.00E+00">
                  <c:v>4.4762999999999998E-5</c:v>
                </c:pt>
                <c:pt idx="670" formatCode="0.00E+00">
                  <c:v>4.4762999999999998E-5</c:v>
                </c:pt>
                <c:pt idx="671" formatCode="0.00E+00">
                  <c:v>4.4762999999999998E-5</c:v>
                </c:pt>
                <c:pt idx="672" formatCode="0.00E+00">
                  <c:v>4.4762999999999998E-5</c:v>
                </c:pt>
                <c:pt idx="673" formatCode="0.00E+00">
                  <c:v>4.4762999999999998E-5</c:v>
                </c:pt>
                <c:pt idx="674" formatCode="0.00E+00">
                  <c:v>4.5055999999999997E-5</c:v>
                </c:pt>
                <c:pt idx="675" formatCode="0.00E+00">
                  <c:v>4.5055999999999997E-5</c:v>
                </c:pt>
                <c:pt idx="676" formatCode="0.00E+00">
                  <c:v>4.5055999999999997E-5</c:v>
                </c:pt>
                <c:pt idx="677" formatCode="0.00E+00">
                  <c:v>4.5055999999999997E-5</c:v>
                </c:pt>
                <c:pt idx="678" formatCode="0.00E+00">
                  <c:v>4.5055999999999997E-5</c:v>
                </c:pt>
                <c:pt idx="679" formatCode="0.00E+00">
                  <c:v>4.5348E-5</c:v>
                </c:pt>
                <c:pt idx="680" formatCode="0.00E+00">
                  <c:v>4.5348E-5</c:v>
                </c:pt>
                <c:pt idx="681" formatCode="0.00E+00">
                  <c:v>4.5348E-5</c:v>
                </c:pt>
                <c:pt idx="682" formatCode="0.00E+00">
                  <c:v>4.5349000000000002E-5</c:v>
                </c:pt>
                <c:pt idx="683" formatCode="0.00E+00">
                  <c:v>4.5640999999999999E-5</c:v>
                </c:pt>
                <c:pt idx="684" formatCode="0.00E+00">
                  <c:v>4.5640999999999999E-5</c:v>
                </c:pt>
                <c:pt idx="685" formatCode="0.00E+00">
                  <c:v>4.5640999999999999E-5</c:v>
                </c:pt>
                <c:pt idx="686" formatCode="0.00E+00">
                  <c:v>4.5349000000000002E-5</c:v>
                </c:pt>
                <c:pt idx="687" formatCode="0.00E+00">
                  <c:v>4.5640999999999999E-5</c:v>
                </c:pt>
                <c:pt idx="688" formatCode="0.00E+00">
                  <c:v>4.5640999999999999E-5</c:v>
                </c:pt>
                <c:pt idx="689" formatCode="0.00E+00">
                  <c:v>4.5640999999999999E-5</c:v>
                </c:pt>
                <c:pt idx="690" formatCode="0.00E+00">
                  <c:v>4.5642000000000001E-5</c:v>
                </c:pt>
                <c:pt idx="691" formatCode="0.00E+00">
                  <c:v>4.5640999999999999E-5</c:v>
                </c:pt>
                <c:pt idx="692" formatCode="0.00E+00">
                  <c:v>4.5933000000000002E-5</c:v>
                </c:pt>
                <c:pt idx="693" formatCode="0.00E+00">
                  <c:v>4.5933999999999998E-5</c:v>
                </c:pt>
                <c:pt idx="694" formatCode="0.00E+00">
                  <c:v>4.5933999999999998E-5</c:v>
                </c:pt>
                <c:pt idx="695" formatCode="0.00E+00">
                  <c:v>4.5933999999999998E-5</c:v>
                </c:pt>
                <c:pt idx="696" formatCode="0.00E+00">
                  <c:v>4.6226000000000001E-5</c:v>
                </c:pt>
                <c:pt idx="697" formatCode="0.00E+00">
                  <c:v>4.6226000000000001E-5</c:v>
                </c:pt>
                <c:pt idx="698" formatCode="0.00E+00">
                  <c:v>4.6226000000000001E-5</c:v>
                </c:pt>
                <c:pt idx="699" formatCode="0.00E+00">
                  <c:v>4.6226000000000001E-5</c:v>
                </c:pt>
                <c:pt idx="700" formatCode="0.00E+00">
                  <c:v>4.6226000000000001E-5</c:v>
                </c:pt>
                <c:pt idx="701" formatCode="0.00E+00">
                  <c:v>4.6517999999999997E-5</c:v>
                </c:pt>
                <c:pt idx="702" formatCode="0.00E+00">
                  <c:v>4.6226000000000001E-5</c:v>
                </c:pt>
                <c:pt idx="703" formatCode="0.00E+00">
                  <c:v>4.6517999999999997E-5</c:v>
                </c:pt>
                <c:pt idx="704" formatCode="0.00E+00">
                  <c:v>4.6519E-5</c:v>
                </c:pt>
                <c:pt idx="705" formatCode="0.00E+00">
                  <c:v>4.6519E-5</c:v>
                </c:pt>
                <c:pt idx="706" formatCode="0.00E+00">
                  <c:v>4.6811000000000003E-5</c:v>
                </c:pt>
                <c:pt idx="707" formatCode="0.00E+00">
                  <c:v>4.6811999999999998E-5</c:v>
                </c:pt>
                <c:pt idx="708" formatCode="0.00E+00">
                  <c:v>4.7104000000000002E-5</c:v>
                </c:pt>
                <c:pt idx="709" formatCode="0.00E+00">
                  <c:v>4.7104000000000002E-5</c:v>
                </c:pt>
                <c:pt idx="710" formatCode="0.00E+00">
                  <c:v>4.7104000000000002E-5</c:v>
                </c:pt>
                <c:pt idx="711" formatCode="0.00E+00">
                  <c:v>4.7395999999999998E-5</c:v>
                </c:pt>
                <c:pt idx="712" formatCode="0.00E+00">
                  <c:v>4.7395999999999998E-5</c:v>
                </c:pt>
                <c:pt idx="713" formatCode="0.00E+00">
                  <c:v>4.7397E-5</c:v>
                </c:pt>
                <c:pt idx="714" formatCode="0.00E+00">
                  <c:v>4.7397E-5</c:v>
                </c:pt>
                <c:pt idx="715" formatCode="0.00E+00">
                  <c:v>4.7688999999999997E-5</c:v>
                </c:pt>
                <c:pt idx="716" formatCode="0.00E+00">
                  <c:v>4.7981E-5</c:v>
                </c:pt>
                <c:pt idx="717" formatCode="0.00E+00">
                  <c:v>4.7982000000000002E-5</c:v>
                </c:pt>
                <c:pt idx="718" formatCode="0.00E+00">
                  <c:v>4.7982000000000002E-5</c:v>
                </c:pt>
                <c:pt idx="719" formatCode="0.00E+00">
                  <c:v>4.7688999999999997E-5</c:v>
                </c:pt>
                <c:pt idx="720" formatCode="0.00E+00">
                  <c:v>4.7982000000000002E-5</c:v>
                </c:pt>
                <c:pt idx="721" formatCode="0.00E+00">
                  <c:v>4.8273999999999999E-5</c:v>
                </c:pt>
                <c:pt idx="722" formatCode="0.00E+00">
                  <c:v>4.8273999999999999E-5</c:v>
                </c:pt>
                <c:pt idx="723" formatCode="0.00E+00">
                  <c:v>4.8566000000000002E-5</c:v>
                </c:pt>
                <c:pt idx="724" formatCode="0.00E+00">
                  <c:v>4.8566999999999998E-5</c:v>
                </c:pt>
                <c:pt idx="725" formatCode="0.00E+00">
                  <c:v>4.8566999999999998E-5</c:v>
                </c:pt>
                <c:pt idx="726" formatCode="0.00E+00">
                  <c:v>4.8859000000000001E-5</c:v>
                </c:pt>
                <c:pt idx="727" formatCode="0.00E+00">
                  <c:v>4.8859000000000001E-5</c:v>
                </c:pt>
                <c:pt idx="728" formatCode="0.00E+00">
                  <c:v>4.8859000000000001E-5</c:v>
                </c:pt>
                <c:pt idx="729" formatCode="0.00E+00">
                  <c:v>4.9150999999999997E-5</c:v>
                </c:pt>
                <c:pt idx="730" formatCode="0.00E+00">
                  <c:v>4.9152E-5</c:v>
                </c:pt>
                <c:pt idx="731" formatCode="0.00E+00">
                  <c:v>4.9152E-5</c:v>
                </c:pt>
                <c:pt idx="732" formatCode="0.00E+00">
                  <c:v>4.9152E-5</c:v>
                </c:pt>
                <c:pt idx="733" formatCode="0.00E+00">
                  <c:v>4.9152E-5</c:v>
                </c:pt>
                <c:pt idx="734" formatCode="0.00E+00">
                  <c:v>4.9152E-5</c:v>
                </c:pt>
                <c:pt idx="735" formatCode="0.00E+00">
                  <c:v>4.9152E-5</c:v>
                </c:pt>
                <c:pt idx="736" formatCode="0.00E+00">
                  <c:v>4.9444000000000003E-5</c:v>
                </c:pt>
                <c:pt idx="737" formatCode="0.00E+00">
                  <c:v>4.9444999999999998E-5</c:v>
                </c:pt>
                <c:pt idx="738" formatCode="0.00E+00">
                  <c:v>4.9737000000000002E-5</c:v>
                </c:pt>
                <c:pt idx="739" formatCode="0.00E+00">
                  <c:v>4.9737000000000002E-5</c:v>
                </c:pt>
                <c:pt idx="740" formatCode="0.00E+00">
                  <c:v>4.9737000000000002E-5</c:v>
                </c:pt>
                <c:pt idx="741" formatCode="0.00E+00">
                  <c:v>4.9444000000000003E-5</c:v>
                </c:pt>
                <c:pt idx="742" formatCode="0.00E+00">
                  <c:v>5.0028999999999998E-5</c:v>
                </c:pt>
                <c:pt idx="743" formatCode="0.00E+00">
                  <c:v>5.0028999999999998E-5</c:v>
                </c:pt>
                <c:pt idx="744" formatCode="0.00E+00">
                  <c:v>4.9737999999999997E-5</c:v>
                </c:pt>
                <c:pt idx="745" formatCode="0.00E+00">
                  <c:v>5.0028999999999998E-5</c:v>
                </c:pt>
                <c:pt idx="746" formatCode="0.00E+00">
                  <c:v>5.003E-5</c:v>
                </c:pt>
                <c:pt idx="747" formatCode="0.00E+00">
                  <c:v>5.0321999999999997E-5</c:v>
                </c:pt>
                <c:pt idx="748" formatCode="0.00E+00">
                  <c:v>5.0321999999999997E-5</c:v>
                </c:pt>
                <c:pt idx="749" formatCode="0.00E+00">
                  <c:v>5.0028999999999998E-5</c:v>
                </c:pt>
                <c:pt idx="750" formatCode="0.00E+00">
                  <c:v>5.0321999999999997E-5</c:v>
                </c:pt>
                <c:pt idx="751" formatCode="0.00E+00">
                  <c:v>5.0614E-5</c:v>
                </c:pt>
                <c:pt idx="752" formatCode="0.00E+00">
                  <c:v>5.0321999999999997E-5</c:v>
                </c:pt>
                <c:pt idx="753" formatCode="0.00E+00">
                  <c:v>5.0615000000000002E-5</c:v>
                </c:pt>
                <c:pt idx="754" formatCode="0.00E+00">
                  <c:v>5.0615000000000002E-5</c:v>
                </c:pt>
                <c:pt idx="755" formatCode="0.00E+00">
                  <c:v>5.0615000000000002E-5</c:v>
                </c:pt>
                <c:pt idx="756" formatCode="0.00E+00">
                  <c:v>5.0906999999999999E-5</c:v>
                </c:pt>
                <c:pt idx="757" formatCode="0.00E+00">
                  <c:v>5.0906999999999999E-5</c:v>
                </c:pt>
                <c:pt idx="758" formatCode="0.00E+00">
                  <c:v>5.0906999999999999E-5</c:v>
                </c:pt>
                <c:pt idx="759" formatCode="0.00E+00">
                  <c:v>5.0906999999999999E-5</c:v>
                </c:pt>
                <c:pt idx="760" formatCode="0.00E+00">
                  <c:v>5.0906999999999999E-5</c:v>
                </c:pt>
                <c:pt idx="761" formatCode="0.00E+00">
                  <c:v>5.0908000000000001E-5</c:v>
                </c:pt>
                <c:pt idx="762" formatCode="0.00E+00">
                  <c:v>5.0908000000000001E-5</c:v>
                </c:pt>
                <c:pt idx="763" formatCode="0.00E+00">
                  <c:v>5.0906999999999999E-5</c:v>
                </c:pt>
                <c:pt idx="764" formatCode="0.00E+00">
                  <c:v>5.0906999999999999E-5</c:v>
                </c:pt>
                <c:pt idx="765" formatCode="0.00E+00">
                  <c:v>5.0906999999999999E-5</c:v>
                </c:pt>
                <c:pt idx="766" formatCode="0.00E+00">
                  <c:v>5.0615999999999998E-5</c:v>
                </c:pt>
                <c:pt idx="767" formatCode="0.00E+00">
                  <c:v>5.1199999999999998E-5</c:v>
                </c:pt>
                <c:pt idx="768" formatCode="0.00E+00">
                  <c:v>5.1199999999999998E-5</c:v>
                </c:pt>
                <c:pt idx="769" formatCode="0.00E+00">
                  <c:v>5.1492000000000001E-5</c:v>
                </c:pt>
                <c:pt idx="770" formatCode="0.00E+00">
                  <c:v>5.1493000000000003E-5</c:v>
                </c:pt>
                <c:pt idx="771" formatCode="0.00E+00">
                  <c:v>5.1493000000000003E-5</c:v>
                </c:pt>
                <c:pt idx="772" formatCode="0.00E+00">
                  <c:v>5.1785E-5</c:v>
                </c:pt>
                <c:pt idx="773" formatCode="0.00E+00">
                  <c:v>5.1785E-5</c:v>
                </c:pt>
                <c:pt idx="774" formatCode="0.00E+00">
                  <c:v>5.2077000000000003E-5</c:v>
                </c:pt>
                <c:pt idx="775" formatCode="0.00E+00">
                  <c:v>5.2077999999999998E-5</c:v>
                </c:pt>
                <c:pt idx="776" formatCode="0.00E+00">
                  <c:v>5.2077999999999998E-5</c:v>
                </c:pt>
                <c:pt idx="777" formatCode="0.00E+00">
                  <c:v>5.2370000000000002E-5</c:v>
                </c:pt>
                <c:pt idx="778" formatCode="0.00E+00">
                  <c:v>5.2370000000000002E-5</c:v>
                </c:pt>
                <c:pt idx="779" formatCode="0.00E+00">
                  <c:v>5.2370000000000002E-5</c:v>
                </c:pt>
                <c:pt idx="780" formatCode="0.00E+00">
                  <c:v>5.2370000000000002E-5</c:v>
                </c:pt>
                <c:pt idx="781" formatCode="0.00E+00">
                  <c:v>5.2663E-5</c:v>
                </c:pt>
                <c:pt idx="782" formatCode="0.00E+00">
                  <c:v>5.2663E-5</c:v>
                </c:pt>
                <c:pt idx="783" formatCode="0.00E+00">
                  <c:v>5.2663E-5</c:v>
                </c:pt>
                <c:pt idx="784" formatCode="0.00E+00">
                  <c:v>5.2955999999999999E-5</c:v>
                </c:pt>
                <c:pt idx="785" formatCode="0.00E+00">
                  <c:v>5.2954999999999997E-5</c:v>
                </c:pt>
                <c:pt idx="786" formatCode="0.00E+00">
                  <c:v>5.3248000000000002E-5</c:v>
                </c:pt>
                <c:pt idx="787" formatCode="0.00E+00">
                  <c:v>5.3248000000000002E-5</c:v>
                </c:pt>
                <c:pt idx="788" formatCode="0.00E+00">
                  <c:v>5.3539999999999999E-5</c:v>
                </c:pt>
                <c:pt idx="789" formatCode="0.00E+00">
                  <c:v>5.3248000000000002E-5</c:v>
                </c:pt>
                <c:pt idx="790" formatCode="0.00E+00">
                  <c:v>5.3832999999999998E-5</c:v>
                </c:pt>
                <c:pt idx="791" formatCode="0.00E+00">
                  <c:v>5.3541000000000001E-5</c:v>
                </c:pt>
                <c:pt idx="792" formatCode="0.00E+00">
                  <c:v>5.3834E-5</c:v>
                </c:pt>
                <c:pt idx="793" formatCode="0.00E+00">
                  <c:v>5.3834E-5</c:v>
                </c:pt>
                <c:pt idx="794" formatCode="0.00E+00">
                  <c:v>5.3832999999999998E-5</c:v>
                </c:pt>
                <c:pt idx="795" formatCode="0.00E+00">
                  <c:v>5.3834E-5</c:v>
                </c:pt>
                <c:pt idx="796" formatCode="0.00E+00">
                  <c:v>5.4126000000000003E-5</c:v>
                </c:pt>
                <c:pt idx="797" formatCode="0.00E+00">
                  <c:v>5.4125000000000001E-5</c:v>
                </c:pt>
                <c:pt idx="798" formatCode="0.00E+00">
                  <c:v>5.4126000000000003E-5</c:v>
                </c:pt>
                <c:pt idx="799" formatCode="0.00E+00">
                  <c:v>5.4418E-5</c:v>
                </c:pt>
                <c:pt idx="800" formatCode="0.00E+00">
                  <c:v>5.4418E-5</c:v>
                </c:pt>
                <c:pt idx="801" formatCode="0.00E+00">
                  <c:v>5.4418E-5</c:v>
                </c:pt>
                <c:pt idx="802" formatCode="0.00E+00">
                  <c:v>5.4419000000000002E-5</c:v>
                </c:pt>
                <c:pt idx="803" formatCode="0.00E+00">
                  <c:v>5.4710999999999998E-5</c:v>
                </c:pt>
                <c:pt idx="804" formatCode="0.00E+00">
                  <c:v>5.4710999999999998E-5</c:v>
                </c:pt>
                <c:pt idx="805" formatCode="0.00E+00">
                  <c:v>5.4710999999999998E-5</c:v>
                </c:pt>
                <c:pt idx="806" formatCode="0.00E+00">
                  <c:v>5.5003000000000002E-5</c:v>
                </c:pt>
                <c:pt idx="807" formatCode="0.00E+00">
                  <c:v>5.5003000000000002E-5</c:v>
                </c:pt>
                <c:pt idx="808" formatCode="0.00E+00">
                  <c:v>5.4710999999999998E-5</c:v>
                </c:pt>
                <c:pt idx="809" formatCode="0.00E+00">
                  <c:v>5.5003000000000002E-5</c:v>
                </c:pt>
                <c:pt idx="810" formatCode="0.00E+00">
                  <c:v>5.5296E-5</c:v>
                </c:pt>
                <c:pt idx="811" formatCode="0.00E+00">
                  <c:v>5.5003000000000002E-5</c:v>
                </c:pt>
                <c:pt idx="812" formatCode="0.00E+00">
                  <c:v>5.5296E-5</c:v>
                </c:pt>
                <c:pt idx="813" formatCode="0.00E+00">
                  <c:v>5.5296E-5</c:v>
                </c:pt>
                <c:pt idx="814" formatCode="0.00E+00">
                  <c:v>5.5296E-5</c:v>
                </c:pt>
                <c:pt idx="815" formatCode="0.00E+00">
                  <c:v>5.5296E-5</c:v>
                </c:pt>
                <c:pt idx="816" formatCode="0.00E+00">
                  <c:v>5.5587999999999997E-5</c:v>
                </c:pt>
                <c:pt idx="817" formatCode="0.00E+00">
                  <c:v>5.5587999999999997E-5</c:v>
                </c:pt>
                <c:pt idx="818" formatCode="0.00E+00">
                  <c:v>5.5588999999999999E-5</c:v>
                </c:pt>
                <c:pt idx="819" formatCode="0.00E+00">
                  <c:v>5.5587999999999997E-5</c:v>
                </c:pt>
                <c:pt idx="820" formatCode="0.00E+00">
                  <c:v>5.5587999999999997E-5</c:v>
                </c:pt>
                <c:pt idx="821" formatCode="0.00E+00">
                  <c:v>5.5881000000000003E-5</c:v>
                </c:pt>
                <c:pt idx="822" formatCode="0.00E+00">
                  <c:v>5.5881000000000003E-5</c:v>
                </c:pt>
                <c:pt idx="823" formatCode="0.00E+00">
                  <c:v>5.5881000000000003E-5</c:v>
                </c:pt>
                <c:pt idx="824" formatCode="0.00E+00">
                  <c:v>5.6172999999999999E-5</c:v>
                </c:pt>
                <c:pt idx="825" formatCode="0.00E+00">
                  <c:v>5.5587999999999997E-5</c:v>
                </c:pt>
                <c:pt idx="826" formatCode="0.00E+00">
                  <c:v>5.6174000000000001E-5</c:v>
                </c:pt>
                <c:pt idx="827" formatCode="0.00E+00">
                  <c:v>5.6172999999999999E-5</c:v>
                </c:pt>
                <c:pt idx="828" formatCode="0.00E+00">
                  <c:v>5.6174000000000001E-5</c:v>
                </c:pt>
                <c:pt idx="829" formatCode="0.00E+00">
                  <c:v>5.6172999999999999E-5</c:v>
                </c:pt>
                <c:pt idx="830" formatCode="0.00E+00">
                  <c:v>5.6465999999999998E-5</c:v>
                </c:pt>
                <c:pt idx="831" formatCode="0.00E+00">
                  <c:v>5.6172999999999999E-5</c:v>
                </c:pt>
                <c:pt idx="832" formatCode="0.00E+00">
                  <c:v>5.6465999999999998E-5</c:v>
                </c:pt>
                <c:pt idx="833" formatCode="0.00E+00">
                  <c:v>5.6465999999999998E-5</c:v>
                </c:pt>
                <c:pt idx="834" formatCode="0.00E+00">
                  <c:v>5.6467E-5</c:v>
                </c:pt>
                <c:pt idx="835" formatCode="0.00E+00">
                  <c:v>5.7051E-5</c:v>
                </c:pt>
                <c:pt idx="836" formatCode="0.00E+00">
                  <c:v>5.7051E-5</c:v>
                </c:pt>
                <c:pt idx="837" formatCode="0.00E+00">
                  <c:v>5.6759000000000003E-5</c:v>
                </c:pt>
                <c:pt idx="838" formatCode="0.00E+00">
                  <c:v>5.7052000000000002E-5</c:v>
                </c:pt>
                <c:pt idx="839" formatCode="0.00E+00">
                  <c:v>5.7051E-5</c:v>
                </c:pt>
                <c:pt idx="840" formatCode="0.00E+00">
                  <c:v>5.7343999999999998E-5</c:v>
                </c:pt>
                <c:pt idx="841" formatCode="0.00E+00">
                  <c:v>5.7345000000000001E-5</c:v>
                </c:pt>
                <c:pt idx="842" formatCode="0.00E+00">
                  <c:v>5.7343999999999998E-5</c:v>
                </c:pt>
                <c:pt idx="843" formatCode="0.00E+00">
                  <c:v>5.7636000000000002E-5</c:v>
                </c:pt>
                <c:pt idx="844" formatCode="0.00E+00">
                  <c:v>5.7929000000000001E-5</c:v>
                </c:pt>
                <c:pt idx="845" formatCode="0.00E+00">
                  <c:v>5.7929000000000001E-5</c:v>
                </c:pt>
                <c:pt idx="846" formatCode="0.00E+00">
                  <c:v>5.7929000000000001E-5</c:v>
                </c:pt>
                <c:pt idx="847" formatCode="0.00E+00">
                  <c:v>5.8220999999999997E-5</c:v>
                </c:pt>
                <c:pt idx="848" formatCode="0.00E+00">
                  <c:v>5.8220999999999997E-5</c:v>
                </c:pt>
                <c:pt idx="849" formatCode="0.00E+00">
                  <c:v>5.8220999999999997E-5</c:v>
                </c:pt>
                <c:pt idx="850" formatCode="0.00E+00">
                  <c:v>5.8805999999999999E-5</c:v>
                </c:pt>
                <c:pt idx="851" formatCode="0.00E+00">
                  <c:v>5.8807000000000001E-5</c:v>
                </c:pt>
                <c:pt idx="852" formatCode="0.00E+00">
                  <c:v>5.8807000000000001E-5</c:v>
                </c:pt>
                <c:pt idx="853" formatCode="0.00E+00">
                  <c:v>5.8807000000000001E-5</c:v>
                </c:pt>
                <c:pt idx="854" formatCode="0.00E+00">
                  <c:v>5.8807000000000001E-5</c:v>
                </c:pt>
                <c:pt idx="855" formatCode="0.00E+00">
                  <c:v>5.9392000000000003E-5</c:v>
                </c:pt>
                <c:pt idx="856" formatCode="0.00E+00">
                  <c:v>5.91E-5</c:v>
                </c:pt>
                <c:pt idx="857" formatCode="0.00E+00">
                  <c:v>5.9098999999999998E-5</c:v>
                </c:pt>
                <c:pt idx="858" formatCode="0.00E+00">
                  <c:v>5.91E-5</c:v>
                </c:pt>
                <c:pt idx="859" formatCode="0.00E+00">
                  <c:v>5.8807000000000001E-5</c:v>
                </c:pt>
                <c:pt idx="860" formatCode="0.00E+00">
                  <c:v>5.9098999999999998E-5</c:v>
                </c:pt>
                <c:pt idx="861" formatCode="0.00E+00">
                  <c:v>5.9098999999999998E-5</c:v>
                </c:pt>
                <c:pt idx="862" formatCode="0.00E+00">
                  <c:v>5.9098999999999998E-5</c:v>
                </c:pt>
                <c:pt idx="863" formatCode="0.00E+00">
                  <c:v>5.9392000000000003E-5</c:v>
                </c:pt>
                <c:pt idx="864" formatCode="0.00E+00">
                  <c:v>5.9392000000000003E-5</c:v>
                </c:pt>
                <c:pt idx="865" formatCode="0.00E+00">
                  <c:v>5.9098999999999998E-5</c:v>
                </c:pt>
                <c:pt idx="866" formatCode="0.00E+00">
                  <c:v>5.9098999999999998E-5</c:v>
                </c:pt>
                <c:pt idx="867" formatCode="0.00E+00">
                  <c:v>5.9392000000000003E-5</c:v>
                </c:pt>
                <c:pt idx="868" formatCode="0.00E+00">
                  <c:v>5.9684E-5</c:v>
                </c:pt>
                <c:pt idx="869" formatCode="0.00E+00">
                  <c:v>5.9685000000000002E-5</c:v>
                </c:pt>
                <c:pt idx="870" formatCode="0.00E+00">
                  <c:v>5.9976999999999999E-5</c:v>
                </c:pt>
                <c:pt idx="871" formatCode="0.00E+00">
                  <c:v>6.0269000000000002E-5</c:v>
                </c:pt>
                <c:pt idx="872" formatCode="0.00E+00">
                  <c:v>5.9976999999999999E-5</c:v>
                </c:pt>
                <c:pt idx="873" formatCode="0.00E+00">
                  <c:v>5.9684E-5</c:v>
                </c:pt>
                <c:pt idx="874" formatCode="0.00E+00">
                  <c:v>5.9976999999999999E-5</c:v>
                </c:pt>
                <c:pt idx="875" formatCode="0.00E+00">
                  <c:v>5.9976999999999999E-5</c:v>
                </c:pt>
                <c:pt idx="876" formatCode="0.00E+00">
                  <c:v>5.9976999999999999E-5</c:v>
                </c:pt>
                <c:pt idx="877" formatCode="0.00E+00">
                  <c:v>5.9978000000000001E-5</c:v>
                </c:pt>
                <c:pt idx="878" formatCode="0.00E+00">
                  <c:v>5.9976999999999999E-5</c:v>
                </c:pt>
                <c:pt idx="879" formatCode="0.00E+00">
                  <c:v>6.0269000000000002E-5</c:v>
                </c:pt>
                <c:pt idx="880" formatCode="0.00E+00">
                  <c:v>5.9976999999999999E-5</c:v>
                </c:pt>
                <c:pt idx="881" formatCode="0.00E+00">
                  <c:v>6.0269000000000002E-5</c:v>
                </c:pt>
                <c:pt idx="882" formatCode="0.00E+00">
                  <c:v>6.0562000000000001E-5</c:v>
                </c:pt>
                <c:pt idx="883" formatCode="0.00E+00">
                  <c:v>6.0269999999999997E-5</c:v>
                </c:pt>
                <c:pt idx="884" formatCode="0.00E+00">
                  <c:v>6.0562000000000001E-5</c:v>
                </c:pt>
                <c:pt idx="885" formatCode="0.00E+00">
                  <c:v>6.0562000000000001E-5</c:v>
                </c:pt>
                <c:pt idx="886" formatCode="0.00E+00">
                  <c:v>6.0854999999999999E-5</c:v>
                </c:pt>
                <c:pt idx="887" formatCode="0.00E+00">
                  <c:v>6.0563000000000003E-5</c:v>
                </c:pt>
                <c:pt idx="888" formatCode="0.00E+00">
                  <c:v>6.0854999999999999E-5</c:v>
                </c:pt>
                <c:pt idx="889" formatCode="0.00E+00">
                  <c:v>6.0854999999999999E-5</c:v>
                </c:pt>
                <c:pt idx="890" formatCode="0.00E+00">
                  <c:v>6.0854999999999999E-5</c:v>
                </c:pt>
                <c:pt idx="891" formatCode="0.00E+00">
                  <c:v>6.0854999999999999E-5</c:v>
                </c:pt>
                <c:pt idx="892" formatCode="0.00E+00">
                  <c:v>6.0854999999999999E-5</c:v>
                </c:pt>
                <c:pt idx="893" formatCode="0.00E+00">
                  <c:v>6.0854999999999999E-5</c:v>
                </c:pt>
                <c:pt idx="894" formatCode="0.00E+00">
                  <c:v>6.0854999999999999E-5</c:v>
                </c:pt>
                <c:pt idx="895" formatCode="0.00E+00">
                  <c:v>6.0853999999999997E-5</c:v>
                </c:pt>
                <c:pt idx="896" formatCode="0.00E+00">
                  <c:v>6.0854999999999999E-5</c:v>
                </c:pt>
                <c:pt idx="897" formatCode="0.00E+00">
                  <c:v>6.1439999999999995E-5</c:v>
                </c:pt>
                <c:pt idx="898" formatCode="0.00E+00">
                  <c:v>6.1148000000000005E-5</c:v>
                </c:pt>
                <c:pt idx="899" formatCode="0.00E+00">
                  <c:v>6.1439999999999995E-5</c:v>
                </c:pt>
                <c:pt idx="900" formatCode="0.00E+00">
                  <c:v>6.1439999999999995E-5</c:v>
                </c:pt>
                <c:pt idx="901" formatCode="0.00E+00">
                  <c:v>6.1439999999999995E-5</c:v>
                </c:pt>
                <c:pt idx="902" formatCode="0.00E+00">
                  <c:v>6.1733E-5</c:v>
                </c:pt>
                <c:pt idx="903" formatCode="0.00E+00">
                  <c:v>6.1439999999999995E-5</c:v>
                </c:pt>
                <c:pt idx="904" formatCode="0.00E+00">
                  <c:v>6.2025000000000003E-5</c:v>
                </c:pt>
                <c:pt idx="905" formatCode="0.00E+00">
                  <c:v>6.1731999999999998E-5</c:v>
                </c:pt>
                <c:pt idx="906" formatCode="0.00E+00">
                  <c:v>6.2025000000000003E-5</c:v>
                </c:pt>
                <c:pt idx="907" formatCode="0.00E+00">
                  <c:v>6.2025000000000003E-5</c:v>
                </c:pt>
                <c:pt idx="908" formatCode="0.00E+00">
                  <c:v>6.2317000000000007E-5</c:v>
                </c:pt>
                <c:pt idx="909" formatCode="0.00E+00">
                  <c:v>6.2609999999999999E-5</c:v>
                </c:pt>
                <c:pt idx="910" formatCode="0.00E+00">
                  <c:v>6.2609999999999999E-5</c:v>
                </c:pt>
                <c:pt idx="911" formatCode="0.00E+00">
                  <c:v>6.2609999999999999E-5</c:v>
                </c:pt>
                <c:pt idx="912" formatCode="0.00E+00">
                  <c:v>6.2609999999999999E-5</c:v>
                </c:pt>
                <c:pt idx="913" formatCode="0.00E+00">
                  <c:v>6.2611000000000001E-5</c:v>
                </c:pt>
                <c:pt idx="914" formatCode="0.00E+00">
                  <c:v>6.2903000000000004E-5</c:v>
                </c:pt>
                <c:pt idx="915" formatCode="0.00E+00">
                  <c:v>6.3194999999999994E-5</c:v>
                </c:pt>
                <c:pt idx="916" formatCode="0.00E+00">
                  <c:v>6.3194999999999994E-5</c:v>
                </c:pt>
                <c:pt idx="917" formatCode="0.00E+00">
                  <c:v>6.3194999999999994E-5</c:v>
                </c:pt>
                <c:pt idx="918" formatCode="0.00E+00">
                  <c:v>6.3195999999999996E-5</c:v>
                </c:pt>
                <c:pt idx="919" formatCode="0.00E+00">
                  <c:v>6.3487999999999999E-5</c:v>
                </c:pt>
                <c:pt idx="920" formatCode="0.00E+00">
                  <c:v>6.3487999999999999E-5</c:v>
                </c:pt>
                <c:pt idx="921" formatCode="0.00E+00">
                  <c:v>6.3195999999999996E-5</c:v>
                </c:pt>
                <c:pt idx="922" formatCode="0.00E+00">
                  <c:v>6.3489000000000001E-5</c:v>
                </c:pt>
                <c:pt idx="923" formatCode="0.00E+00">
                  <c:v>6.3780000000000003E-5</c:v>
                </c:pt>
                <c:pt idx="924" formatCode="0.00E+00">
                  <c:v>6.3780000000000003E-5</c:v>
                </c:pt>
                <c:pt idx="925" formatCode="0.00E+00">
                  <c:v>6.3780000000000003E-5</c:v>
                </c:pt>
                <c:pt idx="926" formatCode="0.00E+00">
                  <c:v>6.3780000000000003E-5</c:v>
                </c:pt>
                <c:pt idx="927" formatCode="0.00E+00">
                  <c:v>6.3781000000000005E-5</c:v>
                </c:pt>
                <c:pt idx="928" formatCode="0.00E+00">
                  <c:v>6.4072999999999995E-5</c:v>
                </c:pt>
                <c:pt idx="929" formatCode="0.00E+00">
                  <c:v>6.4072999999999995E-5</c:v>
                </c:pt>
                <c:pt idx="930" formatCode="0.00E+00">
                  <c:v>6.3781000000000005E-5</c:v>
                </c:pt>
                <c:pt idx="931" formatCode="0.00E+00">
                  <c:v>6.4072999999999995E-5</c:v>
                </c:pt>
                <c:pt idx="932" formatCode="0.00E+00">
                  <c:v>6.3781000000000005E-5</c:v>
                </c:pt>
                <c:pt idx="933" formatCode="0.00E+00">
                  <c:v>6.4072999999999995E-5</c:v>
                </c:pt>
                <c:pt idx="934" formatCode="0.00E+00">
                  <c:v>6.4073999999999997E-5</c:v>
                </c:pt>
                <c:pt idx="935" formatCode="0.00E+00">
                  <c:v>6.4366E-5</c:v>
                </c:pt>
                <c:pt idx="936" formatCode="0.00E+00">
                  <c:v>6.4364999999999998E-5</c:v>
                </c:pt>
                <c:pt idx="937" formatCode="0.00E+00">
                  <c:v>6.4658000000000003E-5</c:v>
                </c:pt>
                <c:pt idx="938" formatCode="0.00E+00">
                  <c:v>6.4658000000000003E-5</c:v>
                </c:pt>
                <c:pt idx="939" formatCode="0.00E+00">
                  <c:v>6.4658000000000003E-5</c:v>
                </c:pt>
                <c:pt idx="940" formatCode="0.00E+00">
                  <c:v>6.4658000000000003E-5</c:v>
                </c:pt>
                <c:pt idx="941" formatCode="0.00E+00">
                  <c:v>6.4950000000000007E-5</c:v>
                </c:pt>
                <c:pt idx="942" formatCode="0.00E+00">
                  <c:v>6.4659000000000006E-5</c:v>
                </c:pt>
                <c:pt idx="943" formatCode="0.00E+00">
                  <c:v>6.4950999999999995E-5</c:v>
                </c:pt>
                <c:pt idx="944" formatCode="0.00E+00">
                  <c:v>6.4950999999999995E-5</c:v>
                </c:pt>
                <c:pt idx="945" formatCode="0.00E+00">
                  <c:v>6.5242999999999999E-5</c:v>
                </c:pt>
                <c:pt idx="946" formatCode="0.00E+00">
                  <c:v>6.5244000000000001E-5</c:v>
                </c:pt>
                <c:pt idx="947" formatCode="0.00E+00">
                  <c:v>6.5244000000000001E-5</c:v>
                </c:pt>
                <c:pt idx="948" formatCode="0.00E+00">
                  <c:v>6.5242999999999999E-5</c:v>
                </c:pt>
                <c:pt idx="949" formatCode="0.00E+00">
                  <c:v>6.5244000000000001E-5</c:v>
                </c:pt>
                <c:pt idx="950" formatCode="0.00E+00">
                  <c:v>6.5244000000000001E-5</c:v>
                </c:pt>
                <c:pt idx="951" formatCode="0.00E+00">
                  <c:v>6.5536000000000004E-5</c:v>
                </c:pt>
                <c:pt idx="952" formatCode="0.00E+00">
                  <c:v>6.5827999999999994E-5</c:v>
                </c:pt>
                <c:pt idx="953" formatCode="0.00E+00">
                  <c:v>6.5536000000000004E-5</c:v>
                </c:pt>
                <c:pt idx="954" formatCode="0.00E+00">
                  <c:v>6.5827999999999994E-5</c:v>
                </c:pt>
                <c:pt idx="955" formatCode="0.00E+00">
                  <c:v>6.5827999999999994E-5</c:v>
                </c:pt>
                <c:pt idx="956" formatCode="0.00E+00">
                  <c:v>6.5536000000000004E-5</c:v>
                </c:pt>
                <c:pt idx="957" formatCode="0.00E+00">
                  <c:v>6.5536000000000004E-5</c:v>
                </c:pt>
                <c:pt idx="958" formatCode="0.00E+00">
                  <c:v>6.5536000000000004E-5</c:v>
                </c:pt>
                <c:pt idx="959" formatCode="0.00E+00">
                  <c:v>6.6120999999999999E-5</c:v>
                </c:pt>
                <c:pt idx="960" formatCode="0.00E+00">
                  <c:v>6.6120999999999999E-5</c:v>
                </c:pt>
                <c:pt idx="961" formatCode="0.00E+00">
                  <c:v>6.6120999999999999E-5</c:v>
                </c:pt>
                <c:pt idx="962" formatCode="0.00E+00">
                  <c:v>6.6413000000000003E-5</c:v>
                </c:pt>
                <c:pt idx="963" formatCode="0.00E+00">
                  <c:v>6.6120999999999999E-5</c:v>
                </c:pt>
                <c:pt idx="964" formatCode="0.00E+00">
                  <c:v>6.6414000000000005E-5</c:v>
                </c:pt>
                <c:pt idx="965" formatCode="0.00E+00">
                  <c:v>6.6414000000000005E-5</c:v>
                </c:pt>
                <c:pt idx="966" formatCode="0.00E+00">
                  <c:v>6.6705999999999995E-5</c:v>
                </c:pt>
                <c:pt idx="967" formatCode="0.00E+00">
                  <c:v>6.6999E-5</c:v>
                </c:pt>
                <c:pt idx="968" formatCode="0.00E+00">
                  <c:v>6.6999E-5</c:v>
                </c:pt>
                <c:pt idx="969" formatCode="0.00E+00">
                  <c:v>6.7291000000000003E-5</c:v>
                </c:pt>
                <c:pt idx="970" formatCode="0.00E+00">
                  <c:v>6.7291000000000003E-5</c:v>
                </c:pt>
                <c:pt idx="971" formatCode="0.00E+00">
                  <c:v>6.7291000000000003E-5</c:v>
                </c:pt>
                <c:pt idx="972" formatCode="0.00E+00">
                  <c:v>6.7583999999999995E-5</c:v>
                </c:pt>
                <c:pt idx="973" formatCode="0.00E+00">
                  <c:v>6.7583999999999995E-5</c:v>
                </c:pt>
                <c:pt idx="974" formatCode="0.00E+00">
                  <c:v>6.7583999999999995E-5</c:v>
                </c:pt>
                <c:pt idx="975" formatCode="0.00E+00">
                  <c:v>6.7291000000000003E-5</c:v>
                </c:pt>
                <c:pt idx="976" formatCode="0.00E+00">
                  <c:v>6.7583999999999995E-5</c:v>
                </c:pt>
                <c:pt idx="977" formatCode="0.00E+00">
                  <c:v>6.7875999999999999E-5</c:v>
                </c:pt>
                <c:pt idx="978" formatCode="0.00E+00">
                  <c:v>6.8169000000000004E-5</c:v>
                </c:pt>
                <c:pt idx="979" formatCode="0.00E+00">
                  <c:v>6.7877000000000001E-5</c:v>
                </c:pt>
                <c:pt idx="980" formatCode="0.00E+00">
                  <c:v>6.7583999999999995E-5</c:v>
                </c:pt>
                <c:pt idx="981" formatCode="0.00E+00">
                  <c:v>6.8169000000000004E-5</c:v>
                </c:pt>
                <c:pt idx="982" formatCode="0.00E+00">
                  <c:v>6.8169000000000004E-5</c:v>
                </c:pt>
                <c:pt idx="983" formatCode="0.00E+00">
                  <c:v>6.7877000000000001E-5</c:v>
                </c:pt>
                <c:pt idx="984" formatCode="0.00E+00">
                  <c:v>6.8460999999999994E-5</c:v>
                </c:pt>
                <c:pt idx="985" formatCode="0.00E+00">
                  <c:v>6.8461999999999996E-5</c:v>
                </c:pt>
                <c:pt idx="986" formatCode="0.00E+00">
                  <c:v>6.8461999999999996E-5</c:v>
                </c:pt>
                <c:pt idx="987" formatCode="0.00E+00">
                  <c:v>6.8753999999999999E-5</c:v>
                </c:pt>
                <c:pt idx="988" formatCode="0.00E+00">
                  <c:v>6.8461999999999996E-5</c:v>
                </c:pt>
                <c:pt idx="989" formatCode="0.00E+00">
                  <c:v>6.8753999999999999E-5</c:v>
                </c:pt>
                <c:pt idx="990" formatCode="0.00E+00">
                  <c:v>6.8753999999999999E-5</c:v>
                </c:pt>
                <c:pt idx="991" formatCode="0.00E+00">
                  <c:v>6.8753999999999999E-5</c:v>
                </c:pt>
                <c:pt idx="992" formatCode="0.00E+00">
                  <c:v>6.9047000000000005E-5</c:v>
                </c:pt>
                <c:pt idx="993" formatCode="0.00E+00">
                  <c:v>6.8755000000000002E-5</c:v>
                </c:pt>
                <c:pt idx="994" formatCode="0.00E+00">
                  <c:v>6.9047000000000005E-5</c:v>
                </c:pt>
                <c:pt idx="995" formatCode="0.00E+00">
                  <c:v>6.9046000000000003E-5</c:v>
                </c:pt>
                <c:pt idx="996" formatCode="0.00E+00">
                  <c:v>6.9339999999999997E-5</c:v>
                </c:pt>
                <c:pt idx="997" formatCode="0.00E+00">
                  <c:v>6.9047000000000005E-5</c:v>
                </c:pt>
                <c:pt idx="998" formatCode="0.00E+00">
                  <c:v>6.9338999999999995E-5</c:v>
                </c:pt>
                <c:pt idx="999" formatCode="0.00E+00">
                  <c:v>6.9339999999999997E-5</c:v>
                </c:pt>
                <c:pt idx="1000" formatCode="0.00E+00">
                  <c:v>1.05033E-4</c:v>
                </c:pt>
                <c:pt idx="1001" formatCode="0.00E+00">
                  <c:v>1.4248200000000001E-4</c:v>
                </c:pt>
                <c:pt idx="1002" formatCode="0.00E+00">
                  <c:v>1.7963899999999999E-4</c:v>
                </c:pt>
                <c:pt idx="1003" formatCode="0.00E+00">
                  <c:v>2.17381E-4</c:v>
                </c:pt>
                <c:pt idx="1004" formatCode="0.00E+00">
                  <c:v>2.5746299999999998E-4</c:v>
                </c:pt>
                <c:pt idx="1005" formatCode="0.00E+00">
                  <c:v>2.9900899999999998E-4</c:v>
                </c:pt>
                <c:pt idx="1006" formatCode="0.00E+00">
                  <c:v>3.3850599999999997E-4</c:v>
                </c:pt>
                <c:pt idx="1007" formatCode="0.00E+00">
                  <c:v>3.7449199999999998E-4</c:v>
                </c:pt>
                <c:pt idx="1008" formatCode="0.00E+00">
                  <c:v>4.1545200000000002E-4</c:v>
                </c:pt>
                <c:pt idx="1009" formatCode="0.00E+00">
                  <c:v>4.5319400000000003E-4</c:v>
                </c:pt>
                <c:pt idx="1010" formatCode="0.00E+00">
                  <c:v>4.97665E-4</c:v>
                </c:pt>
                <c:pt idx="1011" formatCode="0.00E+00">
                  <c:v>5.3452899999999995E-4</c:v>
                </c:pt>
                <c:pt idx="1012" formatCode="0.00E+00">
                  <c:v>5.74904E-4</c:v>
                </c:pt>
                <c:pt idx="1013" formatCode="0.00E+00">
                  <c:v>6.1118299999999995E-4</c:v>
                </c:pt>
                <c:pt idx="1014" formatCode="0.00E+00">
                  <c:v>6.5360600000000004E-4</c:v>
                </c:pt>
                <c:pt idx="1015" formatCode="0.00E+00">
                  <c:v>6.9076200000000004E-4</c:v>
                </c:pt>
                <c:pt idx="1016" formatCode="0.00E+00">
                  <c:v>7.3172199999999997E-4</c:v>
                </c:pt>
                <c:pt idx="1017" formatCode="0.00E+00">
                  <c:v>7.6741600000000004E-4</c:v>
                </c:pt>
                <c:pt idx="1018">
                  <c:v>8.6899730000000001E-3</c:v>
                </c:pt>
              </c:numCache>
            </c:numRef>
          </c:yVal>
          <c:smooth val="0"/>
        </c:ser>
        <c:ser>
          <c:idx val="2"/>
          <c:order val="2"/>
          <c:tx>
            <c:v>MergeInsertion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Random!$I$3:$I$1002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Random!$J$3:$J$1002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2.9200000000000002E-7</c:v>
                </c:pt>
                <c:pt idx="26" formatCode="0.00E+00">
                  <c:v>2.9200000000000002E-7</c:v>
                </c:pt>
                <c:pt idx="27" formatCode="0.00E+00">
                  <c:v>2.9200000000000002E-7</c:v>
                </c:pt>
                <c:pt idx="28" formatCode="0.00E+00">
                  <c:v>2.9200000000000002E-7</c:v>
                </c:pt>
                <c:pt idx="29" formatCode="0.00E+00">
                  <c:v>2.9200000000000002E-7</c:v>
                </c:pt>
                <c:pt idx="30" formatCode="0.00E+00">
                  <c:v>2.9200000000000002E-7</c:v>
                </c:pt>
                <c:pt idx="31" formatCode="0.00E+00">
                  <c:v>2.9200000000000002E-7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2.9200000000000002E-7</c:v>
                </c:pt>
                <c:pt idx="42" formatCode="0.00E+00">
                  <c:v>2.9200000000000002E-7</c:v>
                </c:pt>
                <c:pt idx="43" formatCode="0.00E+00">
                  <c:v>5.8500000000000001E-7</c:v>
                </c:pt>
                <c:pt idx="44" formatCode="0.00E+00">
                  <c:v>5.8500000000000001E-7</c:v>
                </c:pt>
                <c:pt idx="45" formatCode="0.00E+00">
                  <c:v>5.8500000000000001E-7</c:v>
                </c:pt>
                <c:pt idx="46" formatCode="0.00E+00">
                  <c:v>5.8500000000000001E-7</c:v>
                </c:pt>
                <c:pt idx="47" formatCode="0.00E+00">
                  <c:v>5.8500000000000001E-7</c:v>
                </c:pt>
                <c:pt idx="48" formatCode="0.00E+00">
                  <c:v>5.8500000000000001E-7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5.8500000000000001E-7</c:v>
                </c:pt>
                <c:pt idx="52" formatCode="0.00E+00">
                  <c:v>5.8500000000000001E-7</c:v>
                </c:pt>
                <c:pt idx="53" formatCode="0.00E+00">
                  <c:v>5.8500000000000001E-7</c:v>
                </c:pt>
                <c:pt idx="54" formatCode="0.00E+00">
                  <c:v>5.8500000000000001E-7</c:v>
                </c:pt>
                <c:pt idx="55" formatCode="0.00E+00">
                  <c:v>5.8500000000000001E-7</c:v>
                </c:pt>
                <c:pt idx="56" formatCode="0.00E+00">
                  <c:v>5.8500000000000001E-7</c:v>
                </c:pt>
                <c:pt idx="57" formatCode="0.00E+00">
                  <c:v>8.7700000000000003E-7</c:v>
                </c:pt>
                <c:pt idx="58" formatCode="0.00E+00">
                  <c:v>8.7700000000000003E-7</c:v>
                </c:pt>
                <c:pt idx="59" formatCode="0.00E+00">
                  <c:v>8.7700000000000003E-7</c:v>
                </c:pt>
                <c:pt idx="60" formatCode="0.00E+00">
                  <c:v>8.7700000000000003E-7</c:v>
                </c:pt>
                <c:pt idx="61" formatCode="0.00E+00">
                  <c:v>8.7700000000000003E-7</c:v>
                </c:pt>
                <c:pt idx="62" formatCode="0.00E+00">
                  <c:v>8.7700000000000003E-7</c:v>
                </c:pt>
                <c:pt idx="63" formatCode="0.00E+00">
                  <c:v>8.7700000000000003E-7</c:v>
                </c:pt>
                <c:pt idx="64" formatCode="0.00E+00">
                  <c:v>8.7700000000000003E-7</c:v>
                </c:pt>
                <c:pt idx="65" formatCode="0.00E+00">
                  <c:v>8.7700000000000003E-7</c:v>
                </c:pt>
                <c:pt idx="66" formatCode="0.00E+00">
                  <c:v>8.7700000000000003E-7</c:v>
                </c:pt>
                <c:pt idx="67" formatCode="0.00E+00">
                  <c:v>8.7700000000000003E-7</c:v>
                </c:pt>
                <c:pt idx="68" formatCode="0.00E+00">
                  <c:v>8.78E-7</c:v>
                </c:pt>
                <c:pt idx="69" formatCode="0.00E+00">
                  <c:v>1.17E-6</c:v>
                </c:pt>
                <c:pt idx="70" formatCode="0.00E+00">
                  <c:v>8.7700000000000003E-7</c:v>
                </c:pt>
                <c:pt idx="71" formatCode="0.00E+00">
                  <c:v>1.17E-6</c:v>
                </c:pt>
                <c:pt idx="72" formatCode="0.00E+00">
                  <c:v>1.17E-6</c:v>
                </c:pt>
                <c:pt idx="73" formatCode="0.00E+00">
                  <c:v>1.17E-6</c:v>
                </c:pt>
                <c:pt idx="74" formatCode="0.00E+00">
                  <c:v>1.17E-6</c:v>
                </c:pt>
                <c:pt idx="75" formatCode="0.00E+00">
                  <c:v>1.17E-6</c:v>
                </c:pt>
                <c:pt idx="76" formatCode="0.00E+00">
                  <c:v>1.17E-6</c:v>
                </c:pt>
                <c:pt idx="77" formatCode="0.00E+00">
                  <c:v>1.17E-6</c:v>
                </c:pt>
                <c:pt idx="78" formatCode="0.00E+00">
                  <c:v>1.17E-6</c:v>
                </c:pt>
                <c:pt idx="79" formatCode="0.00E+00">
                  <c:v>1.17E-6</c:v>
                </c:pt>
                <c:pt idx="80" formatCode="0.00E+00">
                  <c:v>1.17E-6</c:v>
                </c:pt>
                <c:pt idx="81" formatCode="0.00E+00">
                  <c:v>1.4619999999999999E-6</c:v>
                </c:pt>
                <c:pt idx="82" formatCode="0.00E+00">
                  <c:v>1.4619999999999999E-6</c:v>
                </c:pt>
                <c:pt idx="83" formatCode="0.00E+00">
                  <c:v>1.4619999999999999E-6</c:v>
                </c:pt>
                <c:pt idx="84" formatCode="0.00E+00">
                  <c:v>1.4619999999999999E-6</c:v>
                </c:pt>
                <c:pt idx="85" formatCode="0.00E+00">
                  <c:v>1.4619999999999999E-6</c:v>
                </c:pt>
                <c:pt idx="86" formatCode="0.00E+00">
                  <c:v>1.4619999999999999E-6</c:v>
                </c:pt>
                <c:pt idx="87" formatCode="0.00E+00">
                  <c:v>1.4619999999999999E-6</c:v>
                </c:pt>
                <c:pt idx="88" formatCode="0.00E+00">
                  <c:v>1.463E-6</c:v>
                </c:pt>
                <c:pt idx="89" formatCode="0.00E+00">
                  <c:v>1.463E-6</c:v>
                </c:pt>
                <c:pt idx="90" formatCode="0.00E+00">
                  <c:v>1.7549999999999999E-6</c:v>
                </c:pt>
                <c:pt idx="91" formatCode="0.00E+00">
                  <c:v>1.7549999999999999E-6</c:v>
                </c:pt>
                <c:pt idx="92" formatCode="0.00E+00">
                  <c:v>1.7549999999999999E-6</c:v>
                </c:pt>
                <c:pt idx="93" formatCode="0.00E+00">
                  <c:v>1.7549999999999999E-6</c:v>
                </c:pt>
                <c:pt idx="94" formatCode="0.00E+00">
                  <c:v>1.7549999999999999E-6</c:v>
                </c:pt>
                <c:pt idx="95" formatCode="0.00E+00">
                  <c:v>1.7549999999999999E-6</c:v>
                </c:pt>
                <c:pt idx="96" formatCode="0.00E+00">
                  <c:v>1.7549999999999999E-6</c:v>
                </c:pt>
                <c:pt idx="97" formatCode="0.00E+00">
                  <c:v>1.7549999999999999E-6</c:v>
                </c:pt>
                <c:pt idx="98" formatCode="0.00E+00">
                  <c:v>2.0470000000000001E-6</c:v>
                </c:pt>
                <c:pt idx="99" formatCode="0.00E+00">
                  <c:v>1.7549999999999999E-6</c:v>
                </c:pt>
                <c:pt idx="100" formatCode="0.00E+00">
                  <c:v>1.756E-6</c:v>
                </c:pt>
                <c:pt idx="101" formatCode="0.00E+00">
                  <c:v>2.0470000000000001E-6</c:v>
                </c:pt>
                <c:pt idx="102" formatCode="0.00E+00">
                  <c:v>2.0470000000000001E-6</c:v>
                </c:pt>
                <c:pt idx="103" formatCode="0.00E+00">
                  <c:v>2.0480000000000001E-6</c:v>
                </c:pt>
                <c:pt idx="104" formatCode="0.00E+00">
                  <c:v>2.0480000000000001E-6</c:v>
                </c:pt>
                <c:pt idx="105" formatCode="0.00E+00">
                  <c:v>2.0480000000000001E-6</c:v>
                </c:pt>
                <c:pt idx="106" formatCode="0.00E+00">
                  <c:v>2.0480000000000001E-6</c:v>
                </c:pt>
                <c:pt idx="107" formatCode="0.00E+00">
                  <c:v>2.0480000000000001E-6</c:v>
                </c:pt>
                <c:pt idx="108" formatCode="0.00E+00">
                  <c:v>2.34E-6</c:v>
                </c:pt>
                <c:pt idx="109" formatCode="0.00E+00">
                  <c:v>2.34E-6</c:v>
                </c:pt>
                <c:pt idx="110" formatCode="0.00E+00">
                  <c:v>2.34E-6</c:v>
                </c:pt>
                <c:pt idx="111" formatCode="0.00E+00">
                  <c:v>2.0470000000000001E-6</c:v>
                </c:pt>
                <c:pt idx="112" formatCode="0.00E+00">
                  <c:v>1.7549999999999999E-6</c:v>
                </c:pt>
                <c:pt idx="113" formatCode="0.00E+00">
                  <c:v>2.0470000000000001E-6</c:v>
                </c:pt>
                <c:pt idx="114" formatCode="0.00E+00">
                  <c:v>2.0470000000000001E-6</c:v>
                </c:pt>
                <c:pt idx="115" formatCode="0.00E+00">
                  <c:v>2.0480000000000001E-6</c:v>
                </c:pt>
                <c:pt idx="116" formatCode="0.00E+00">
                  <c:v>2.0480000000000001E-6</c:v>
                </c:pt>
                <c:pt idx="117" formatCode="0.00E+00">
                  <c:v>2.0480000000000001E-6</c:v>
                </c:pt>
                <c:pt idx="118" formatCode="0.00E+00">
                  <c:v>2.0480000000000001E-6</c:v>
                </c:pt>
                <c:pt idx="119" formatCode="0.00E+00">
                  <c:v>2.0480000000000001E-6</c:v>
                </c:pt>
                <c:pt idx="120" formatCode="0.00E+00">
                  <c:v>2.34E-6</c:v>
                </c:pt>
                <c:pt idx="121" formatCode="0.00E+00">
                  <c:v>2.34E-6</c:v>
                </c:pt>
                <c:pt idx="122" formatCode="0.00E+00">
                  <c:v>2.34E-6</c:v>
                </c:pt>
                <c:pt idx="123" formatCode="0.00E+00">
                  <c:v>2.0480000000000001E-6</c:v>
                </c:pt>
                <c:pt idx="124" formatCode="0.00E+00">
                  <c:v>2.34E-6</c:v>
                </c:pt>
                <c:pt idx="125" formatCode="0.00E+00">
                  <c:v>2.34E-6</c:v>
                </c:pt>
                <c:pt idx="126" formatCode="0.00E+00">
                  <c:v>2.3410000000000001E-6</c:v>
                </c:pt>
                <c:pt idx="127" formatCode="0.00E+00">
                  <c:v>2.34E-6</c:v>
                </c:pt>
                <c:pt idx="128" formatCode="0.00E+00">
                  <c:v>2.34E-6</c:v>
                </c:pt>
                <c:pt idx="129" formatCode="0.00E+00">
                  <c:v>2.34E-6</c:v>
                </c:pt>
                <c:pt idx="130" formatCode="0.00E+00">
                  <c:v>2.633E-6</c:v>
                </c:pt>
                <c:pt idx="131" formatCode="0.00E+00">
                  <c:v>2.633E-6</c:v>
                </c:pt>
                <c:pt idx="132" formatCode="0.00E+00">
                  <c:v>2.633E-6</c:v>
                </c:pt>
                <c:pt idx="133" formatCode="0.00E+00">
                  <c:v>2.633E-6</c:v>
                </c:pt>
                <c:pt idx="134" formatCode="0.00E+00">
                  <c:v>2.633E-6</c:v>
                </c:pt>
                <c:pt idx="135" formatCode="0.00E+00">
                  <c:v>2.633E-6</c:v>
                </c:pt>
                <c:pt idx="136" formatCode="0.00E+00">
                  <c:v>2.633E-6</c:v>
                </c:pt>
                <c:pt idx="137" formatCode="0.00E+00">
                  <c:v>2.633E-6</c:v>
                </c:pt>
                <c:pt idx="138" formatCode="0.00E+00">
                  <c:v>2.633E-6</c:v>
                </c:pt>
                <c:pt idx="139" formatCode="0.00E+00">
                  <c:v>2.9249999999999999E-6</c:v>
                </c:pt>
                <c:pt idx="140" formatCode="0.00E+00">
                  <c:v>2.633E-6</c:v>
                </c:pt>
                <c:pt idx="141" formatCode="0.00E+00">
                  <c:v>2.9249999999999999E-6</c:v>
                </c:pt>
                <c:pt idx="142" formatCode="0.00E+00">
                  <c:v>2.9249999999999999E-6</c:v>
                </c:pt>
                <c:pt idx="143" formatCode="0.00E+00">
                  <c:v>2.9249999999999999E-6</c:v>
                </c:pt>
                <c:pt idx="144" formatCode="0.00E+00">
                  <c:v>2.926E-6</c:v>
                </c:pt>
                <c:pt idx="145" formatCode="0.00E+00">
                  <c:v>2.9249999999999999E-6</c:v>
                </c:pt>
                <c:pt idx="146" formatCode="0.00E+00">
                  <c:v>2.926E-6</c:v>
                </c:pt>
                <c:pt idx="147" formatCode="0.00E+00">
                  <c:v>3.2179999999999999E-6</c:v>
                </c:pt>
                <c:pt idx="148" formatCode="0.00E+00">
                  <c:v>3.2179999999999999E-6</c:v>
                </c:pt>
                <c:pt idx="149" formatCode="0.00E+00">
                  <c:v>3.2179999999999999E-6</c:v>
                </c:pt>
                <c:pt idx="150" formatCode="0.00E+00">
                  <c:v>3.2179999999999999E-6</c:v>
                </c:pt>
                <c:pt idx="151" formatCode="0.00E+00">
                  <c:v>3.2179999999999999E-6</c:v>
                </c:pt>
                <c:pt idx="152" formatCode="0.00E+00">
                  <c:v>3.2179999999999999E-6</c:v>
                </c:pt>
                <c:pt idx="153" formatCode="0.00E+00">
                  <c:v>3.2179999999999999E-6</c:v>
                </c:pt>
                <c:pt idx="154" formatCode="0.00E+00">
                  <c:v>3.2179999999999999E-6</c:v>
                </c:pt>
                <c:pt idx="155" formatCode="0.00E+00">
                  <c:v>3.2179999999999999E-6</c:v>
                </c:pt>
                <c:pt idx="156" formatCode="0.00E+00">
                  <c:v>3.5099999999999999E-6</c:v>
                </c:pt>
                <c:pt idx="157" formatCode="0.00E+00">
                  <c:v>3.5099999999999999E-6</c:v>
                </c:pt>
                <c:pt idx="158" formatCode="0.00E+00">
                  <c:v>3.5109999999999999E-6</c:v>
                </c:pt>
                <c:pt idx="159" formatCode="0.00E+00">
                  <c:v>3.5109999999999999E-6</c:v>
                </c:pt>
                <c:pt idx="160" formatCode="0.00E+00">
                  <c:v>3.5099999999999999E-6</c:v>
                </c:pt>
                <c:pt idx="161" formatCode="0.00E+00">
                  <c:v>3.5099999999999999E-6</c:v>
                </c:pt>
                <c:pt idx="162" formatCode="0.00E+00">
                  <c:v>3.8029999999999998E-6</c:v>
                </c:pt>
                <c:pt idx="163" formatCode="0.00E+00">
                  <c:v>3.5109999999999999E-6</c:v>
                </c:pt>
                <c:pt idx="164" formatCode="0.00E+00">
                  <c:v>3.8029999999999998E-6</c:v>
                </c:pt>
                <c:pt idx="165" formatCode="0.00E+00">
                  <c:v>3.8029999999999998E-6</c:v>
                </c:pt>
                <c:pt idx="166" formatCode="0.00E+00">
                  <c:v>3.8029999999999998E-6</c:v>
                </c:pt>
                <c:pt idx="167" formatCode="0.00E+00">
                  <c:v>3.8029999999999998E-6</c:v>
                </c:pt>
                <c:pt idx="168" formatCode="0.00E+00">
                  <c:v>3.8029999999999998E-6</c:v>
                </c:pt>
                <c:pt idx="169" formatCode="0.00E+00">
                  <c:v>4.0949999999999998E-6</c:v>
                </c:pt>
                <c:pt idx="170" formatCode="0.00E+00">
                  <c:v>4.0960000000000003E-6</c:v>
                </c:pt>
                <c:pt idx="171" formatCode="0.00E+00">
                  <c:v>4.0949999999999998E-6</c:v>
                </c:pt>
                <c:pt idx="172" formatCode="0.00E+00">
                  <c:v>4.0949999999999998E-6</c:v>
                </c:pt>
                <c:pt idx="173" formatCode="0.00E+00">
                  <c:v>4.0960000000000003E-6</c:v>
                </c:pt>
                <c:pt idx="174" formatCode="0.00E+00">
                  <c:v>4.0960000000000003E-6</c:v>
                </c:pt>
                <c:pt idx="175" formatCode="0.00E+00">
                  <c:v>4.0960000000000003E-6</c:v>
                </c:pt>
                <c:pt idx="176" formatCode="0.00E+00">
                  <c:v>4.3880000000000002E-6</c:v>
                </c:pt>
                <c:pt idx="177" formatCode="0.00E+00">
                  <c:v>4.0960000000000003E-6</c:v>
                </c:pt>
                <c:pt idx="178" formatCode="0.00E+00">
                  <c:v>4.3880000000000002E-6</c:v>
                </c:pt>
                <c:pt idx="179" formatCode="0.00E+00">
                  <c:v>4.3880000000000002E-6</c:v>
                </c:pt>
                <c:pt idx="180" formatCode="0.00E+00">
                  <c:v>4.0960000000000003E-6</c:v>
                </c:pt>
                <c:pt idx="181" formatCode="0.00E+00">
                  <c:v>4.3880000000000002E-6</c:v>
                </c:pt>
                <c:pt idx="182" formatCode="0.00E+00">
                  <c:v>4.3880000000000002E-6</c:v>
                </c:pt>
                <c:pt idx="183" formatCode="0.00E+00">
                  <c:v>4.3889999999999998E-6</c:v>
                </c:pt>
                <c:pt idx="184" formatCode="0.00E+00">
                  <c:v>4.3880000000000002E-6</c:v>
                </c:pt>
                <c:pt idx="185" formatCode="0.00E+00">
                  <c:v>4.3880000000000002E-6</c:v>
                </c:pt>
                <c:pt idx="186" formatCode="0.00E+00">
                  <c:v>4.6809999999999997E-6</c:v>
                </c:pt>
                <c:pt idx="187" formatCode="0.00E+00">
                  <c:v>4.6809999999999997E-6</c:v>
                </c:pt>
                <c:pt idx="188" formatCode="0.00E+00">
                  <c:v>4.6809999999999997E-6</c:v>
                </c:pt>
                <c:pt idx="189" formatCode="0.00E+00">
                  <c:v>4.6809999999999997E-6</c:v>
                </c:pt>
                <c:pt idx="190" formatCode="0.00E+00">
                  <c:v>4.6809999999999997E-6</c:v>
                </c:pt>
                <c:pt idx="191" formatCode="0.00E+00">
                  <c:v>4.6809999999999997E-6</c:v>
                </c:pt>
                <c:pt idx="192" formatCode="0.00E+00">
                  <c:v>4.9729999999999997E-6</c:v>
                </c:pt>
                <c:pt idx="193" formatCode="0.00E+00">
                  <c:v>4.9729999999999997E-6</c:v>
                </c:pt>
                <c:pt idx="194" formatCode="0.00E+00">
                  <c:v>4.9729999999999997E-6</c:v>
                </c:pt>
                <c:pt idx="195" formatCode="0.00E+00">
                  <c:v>4.9729999999999997E-6</c:v>
                </c:pt>
                <c:pt idx="196" formatCode="0.00E+00">
                  <c:v>5.2660000000000001E-6</c:v>
                </c:pt>
                <c:pt idx="197" formatCode="0.00E+00">
                  <c:v>5.2660000000000001E-6</c:v>
                </c:pt>
                <c:pt idx="198" formatCode="0.00E+00">
                  <c:v>5.2660000000000001E-6</c:v>
                </c:pt>
                <c:pt idx="199" formatCode="0.00E+00">
                  <c:v>5.2660000000000001E-6</c:v>
                </c:pt>
                <c:pt idx="200" formatCode="0.00E+00">
                  <c:v>5.2660000000000001E-6</c:v>
                </c:pt>
                <c:pt idx="201" formatCode="0.00E+00">
                  <c:v>5.2660000000000001E-6</c:v>
                </c:pt>
                <c:pt idx="202" formatCode="0.00E+00">
                  <c:v>5.2669999999999997E-6</c:v>
                </c:pt>
                <c:pt idx="203" formatCode="0.00E+00">
                  <c:v>5.558E-6</c:v>
                </c:pt>
                <c:pt idx="204" formatCode="0.00E+00">
                  <c:v>5.5589999999999996E-6</c:v>
                </c:pt>
                <c:pt idx="205" formatCode="0.00E+00">
                  <c:v>5.2660000000000001E-6</c:v>
                </c:pt>
                <c:pt idx="206" formatCode="0.00E+00">
                  <c:v>5.5589999999999996E-6</c:v>
                </c:pt>
                <c:pt idx="207" formatCode="0.00E+00">
                  <c:v>5.558E-6</c:v>
                </c:pt>
                <c:pt idx="208" formatCode="0.00E+00">
                  <c:v>5.5589999999999996E-6</c:v>
                </c:pt>
                <c:pt idx="209" formatCode="0.00E+00">
                  <c:v>5.5589999999999996E-6</c:v>
                </c:pt>
                <c:pt idx="210" formatCode="0.00E+00">
                  <c:v>5.558E-6</c:v>
                </c:pt>
                <c:pt idx="211" formatCode="0.00E+00">
                  <c:v>5.8510000000000004E-6</c:v>
                </c:pt>
                <c:pt idx="212" formatCode="0.00E+00">
                  <c:v>5.8510000000000004E-6</c:v>
                </c:pt>
                <c:pt idx="213" formatCode="0.00E+00">
                  <c:v>5.8510000000000004E-6</c:v>
                </c:pt>
                <c:pt idx="214" formatCode="0.00E+00">
                  <c:v>5.8510000000000004E-6</c:v>
                </c:pt>
                <c:pt idx="215" formatCode="0.00E+00">
                  <c:v>6.1430000000000003E-6</c:v>
                </c:pt>
                <c:pt idx="216" formatCode="0.00E+00">
                  <c:v>6.144E-6</c:v>
                </c:pt>
                <c:pt idx="217" formatCode="0.00E+00">
                  <c:v>6.144E-6</c:v>
                </c:pt>
                <c:pt idx="218" formatCode="0.00E+00">
                  <c:v>6.144E-6</c:v>
                </c:pt>
                <c:pt idx="219" formatCode="0.00E+00">
                  <c:v>6.144E-6</c:v>
                </c:pt>
                <c:pt idx="220" formatCode="0.00E+00">
                  <c:v>6.1430000000000003E-6</c:v>
                </c:pt>
                <c:pt idx="221" formatCode="0.00E+00">
                  <c:v>6.4359999999999999E-6</c:v>
                </c:pt>
                <c:pt idx="222" formatCode="0.00E+00">
                  <c:v>6.4359999999999999E-6</c:v>
                </c:pt>
                <c:pt idx="223" formatCode="0.00E+00">
                  <c:v>6.4359999999999999E-6</c:v>
                </c:pt>
                <c:pt idx="224" formatCode="0.00E+00">
                  <c:v>6.4370000000000004E-6</c:v>
                </c:pt>
                <c:pt idx="225" formatCode="0.00E+00">
                  <c:v>6.4370000000000004E-6</c:v>
                </c:pt>
                <c:pt idx="226" formatCode="0.00E+00">
                  <c:v>6.4359999999999999E-6</c:v>
                </c:pt>
                <c:pt idx="227" formatCode="0.00E+00">
                  <c:v>6.4359999999999999E-6</c:v>
                </c:pt>
                <c:pt idx="228" formatCode="0.00E+00">
                  <c:v>6.7290000000000003E-6</c:v>
                </c:pt>
                <c:pt idx="229" formatCode="0.00E+00">
                  <c:v>6.7290000000000003E-6</c:v>
                </c:pt>
                <c:pt idx="230" formatCode="0.00E+00">
                  <c:v>6.7290000000000003E-6</c:v>
                </c:pt>
                <c:pt idx="231" formatCode="0.00E+00">
                  <c:v>6.7290000000000003E-6</c:v>
                </c:pt>
                <c:pt idx="232" formatCode="0.00E+00">
                  <c:v>7.0210000000000002E-6</c:v>
                </c:pt>
                <c:pt idx="233" formatCode="0.00E+00">
                  <c:v>6.7290000000000003E-6</c:v>
                </c:pt>
                <c:pt idx="234" formatCode="0.00E+00">
                  <c:v>6.7290000000000003E-6</c:v>
                </c:pt>
                <c:pt idx="235" formatCode="0.00E+00">
                  <c:v>7.0219999999999999E-6</c:v>
                </c:pt>
                <c:pt idx="236" formatCode="0.00E+00">
                  <c:v>7.0219999999999999E-6</c:v>
                </c:pt>
                <c:pt idx="237" formatCode="0.00E+00">
                  <c:v>7.0219999999999999E-6</c:v>
                </c:pt>
                <c:pt idx="238" formatCode="0.00E+00">
                  <c:v>7.3139999999999998E-6</c:v>
                </c:pt>
                <c:pt idx="239" formatCode="0.00E+00">
                  <c:v>7.3139999999999998E-6</c:v>
                </c:pt>
                <c:pt idx="240" formatCode="0.00E+00">
                  <c:v>7.3139999999999998E-6</c:v>
                </c:pt>
                <c:pt idx="241" formatCode="0.00E+00">
                  <c:v>7.3139999999999998E-6</c:v>
                </c:pt>
                <c:pt idx="242" formatCode="0.00E+00">
                  <c:v>7.3139999999999998E-6</c:v>
                </c:pt>
                <c:pt idx="243" formatCode="0.00E+00">
                  <c:v>7.3139999999999998E-6</c:v>
                </c:pt>
                <c:pt idx="244" formatCode="0.00E+00">
                  <c:v>7.6059999999999997E-6</c:v>
                </c:pt>
                <c:pt idx="245" formatCode="0.00E+00">
                  <c:v>7.6059999999999997E-6</c:v>
                </c:pt>
                <c:pt idx="246" formatCode="0.00E+00">
                  <c:v>7.6059999999999997E-6</c:v>
                </c:pt>
                <c:pt idx="247" formatCode="0.00E+00">
                  <c:v>7.6070000000000002E-6</c:v>
                </c:pt>
                <c:pt idx="248" formatCode="0.00E+00">
                  <c:v>7.8990000000000001E-6</c:v>
                </c:pt>
                <c:pt idx="249" formatCode="0.00E+00">
                  <c:v>7.8990000000000001E-6</c:v>
                </c:pt>
                <c:pt idx="250" formatCode="0.00E+00">
                  <c:v>7.8990000000000001E-6</c:v>
                </c:pt>
                <c:pt idx="251" formatCode="0.00E+00">
                  <c:v>7.3150000000000003E-6</c:v>
                </c:pt>
                <c:pt idx="252" formatCode="0.00E+00">
                  <c:v>7.8990000000000001E-6</c:v>
                </c:pt>
                <c:pt idx="253" formatCode="0.00E+00">
                  <c:v>7.8990000000000001E-6</c:v>
                </c:pt>
                <c:pt idx="254" formatCode="0.00E+00">
                  <c:v>7.8990000000000001E-6</c:v>
                </c:pt>
                <c:pt idx="255" formatCode="0.00E+00">
                  <c:v>8.191E-6</c:v>
                </c:pt>
                <c:pt idx="256" formatCode="0.00E+00">
                  <c:v>8.1920000000000005E-6</c:v>
                </c:pt>
                <c:pt idx="257" formatCode="0.00E+00">
                  <c:v>8.1920000000000005E-6</c:v>
                </c:pt>
                <c:pt idx="258" formatCode="0.00E+00">
                  <c:v>8.1920000000000005E-6</c:v>
                </c:pt>
                <c:pt idx="259" formatCode="0.00E+00">
                  <c:v>8.4840000000000004E-6</c:v>
                </c:pt>
                <c:pt idx="260" formatCode="0.00E+00">
                  <c:v>8.4840000000000004E-6</c:v>
                </c:pt>
                <c:pt idx="261" formatCode="0.00E+00">
                  <c:v>8.1920000000000005E-6</c:v>
                </c:pt>
                <c:pt idx="262" formatCode="0.00E+00">
                  <c:v>8.4840000000000004E-6</c:v>
                </c:pt>
                <c:pt idx="263" formatCode="0.00E+00">
                  <c:v>8.1920000000000005E-6</c:v>
                </c:pt>
                <c:pt idx="264" formatCode="0.00E+00">
                  <c:v>8.7770000000000008E-6</c:v>
                </c:pt>
                <c:pt idx="265" formatCode="0.00E+00">
                  <c:v>8.7770000000000008E-6</c:v>
                </c:pt>
                <c:pt idx="266" formatCode="0.00E+00">
                  <c:v>8.4840000000000004E-6</c:v>
                </c:pt>
                <c:pt idx="267" formatCode="0.00E+00">
                  <c:v>8.7779999999999996E-6</c:v>
                </c:pt>
                <c:pt idx="268" formatCode="0.00E+00">
                  <c:v>8.7770000000000008E-6</c:v>
                </c:pt>
                <c:pt idx="269" formatCode="0.00E+00">
                  <c:v>8.7779999999999996E-6</c:v>
                </c:pt>
                <c:pt idx="270" formatCode="0.00E+00">
                  <c:v>9.0699999999999996E-6</c:v>
                </c:pt>
                <c:pt idx="271" formatCode="0.00E+00">
                  <c:v>9.0699999999999996E-6</c:v>
                </c:pt>
                <c:pt idx="272" formatCode="0.00E+00">
                  <c:v>9.0699999999999996E-6</c:v>
                </c:pt>
                <c:pt idx="273" formatCode="0.00E+00">
                  <c:v>9.3619999999999995E-6</c:v>
                </c:pt>
                <c:pt idx="274" formatCode="0.00E+00">
                  <c:v>9.3619999999999995E-6</c:v>
                </c:pt>
                <c:pt idx="275" formatCode="0.00E+00">
                  <c:v>9.3619999999999995E-6</c:v>
                </c:pt>
                <c:pt idx="276" formatCode="0.00E+00">
                  <c:v>9.0699999999999996E-6</c:v>
                </c:pt>
                <c:pt idx="277" formatCode="0.00E+00">
                  <c:v>9.0699999999999996E-6</c:v>
                </c:pt>
                <c:pt idx="278" formatCode="0.00E+00">
                  <c:v>9.6539999999999994E-6</c:v>
                </c:pt>
                <c:pt idx="279" formatCode="0.00E+00">
                  <c:v>9.363E-6</c:v>
                </c:pt>
                <c:pt idx="280" formatCode="0.00E+00">
                  <c:v>9.6539999999999994E-6</c:v>
                </c:pt>
                <c:pt idx="281" formatCode="0.00E+00">
                  <c:v>9.0690000000000008E-6</c:v>
                </c:pt>
                <c:pt idx="282" formatCode="0.00E+00">
                  <c:v>9.6549999999999999E-6</c:v>
                </c:pt>
                <c:pt idx="283" formatCode="0.00E+00">
                  <c:v>9.9469999999999998E-6</c:v>
                </c:pt>
                <c:pt idx="284" formatCode="0.00E+00">
                  <c:v>9.6549999999999999E-6</c:v>
                </c:pt>
                <c:pt idx="285" formatCode="0.00E+00">
                  <c:v>9.9469999999999998E-6</c:v>
                </c:pt>
                <c:pt idx="286" formatCode="0.00E+00">
                  <c:v>9.9469999999999998E-6</c:v>
                </c:pt>
                <c:pt idx="287" formatCode="0.00E+00">
                  <c:v>9.6549999999999999E-6</c:v>
                </c:pt>
                <c:pt idx="288" formatCode="0.00E+00">
                  <c:v>1.024E-5</c:v>
                </c:pt>
                <c:pt idx="289" formatCode="0.00E+00">
                  <c:v>1.024E-5</c:v>
                </c:pt>
                <c:pt idx="290" formatCode="0.00E+00">
                  <c:v>1.0239E-5</c:v>
                </c:pt>
                <c:pt idx="291" formatCode="0.00E+00">
                  <c:v>1.024E-5</c:v>
                </c:pt>
                <c:pt idx="292" formatCode="0.00E+00">
                  <c:v>1.024E-5</c:v>
                </c:pt>
                <c:pt idx="293" formatCode="0.00E+00">
                  <c:v>1.0532E-5</c:v>
                </c:pt>
                <c:pt idx="294" formatCode="0.00E+00">
                  <c:v>1.0532E-5</c:v>
                </c:pt>
                <c:pt idx="295" formatCode="0.00E+00">
                  <c:v>1.0532E-5</c:v>
                </c:pt>
                <c:pt idx="296" formatCode="0.00E+00">
                  <c:v>1.0533000000000001E-5</c:v>
                </c:pt>
                <c:pt idx="297" formatCode="0.00E+00">
                  <c:v>1.0532E-5</c:v>
                </c:pt>
                <c:pt idx="298" formatCode="0.00E+00">
                  <c:v>1.0532E-5</c:v>
                </c:pt>
                <c:pt idx="299" formatCode="0.00E+00">
                  <c:v>1.0533000000000001E-5</c:v>
                </c:pt>
                <c:pt idx="300" formatCode="0.00E+00">
                  <c:v>1.0825000000000001E-5</c:v>
                </c:pt>
                <c:pt idx="301" formatCode="0.00E+00">
                  <c:v>1.0825000000000001E-5</c:v>
                </c:pt>
                <c:pt idx="302" formatCode="0.00E+00">
                  <c:v>1.0825000000000001E-5</c:v>
                </c:pt>
                <c:pt idx="303" formatCode="0.00E+00">
                  <c:v>1.1117E-5</c:v>
                </c:pt>
                <c:pt idx="304" formatCode="0.00E+00">
                  <c:v>1.1117E-5</c:v>
                </c:pt>
                <c:pt idx="305" formatCode="0.00E+00">
                  <c:v>1.1409999999999999E-5</c:v>
                </c:pt>
                <c:pt idx="306" formatCode="0.00E+00">
                  <c:v>1.1409999999999999E-5</c:v>
                </c:pt>
                <c:pt idx="307" formatCode="0.00E+00">
                  <c:v>1.1117E-5</c:v>
                </c:pt>
                <c:pt idx="308" formatCode="0.00E+00">
                  <c:v>1.1117999999999999E-5</c:v>
                </c:pt>
                <c:pt idx="309" formatCode="0.00E+00">
                  <c:v>1.1409999999999999E-5</c:v>
                </c:pt>
                <c:pt idx="310" formatCode="0.00E+00">
                  <c:v>1.1411E-5</c:v>
                </c:pt>
                <c:pt idx="311" formatCode="0.00E+00">
                  <c:v>1.1411E-5</c:v>
                </c:pt>
                <c:pt idx="312" formatCode="0.00E+00">
                  <c:v>1.1995E-5</c:v>
                </c:pt>
                <c:pt idx="313" formatCode="0.00E+00">
                  <c:v>1.1702000000000001E-5</c:v>
                </c:pt>
                <c:pt idx="314" formatCode="0.00E+00">
                  <c:v>1.1995E-5</c:v>
                </c:pt>
                <c:pt idx="315" formatCode="0.00E+00">
                  <c:v>1.1703E-5</c:v>
                </c:pt>
                <c:pt idx="316" formatCode="0.00E+00">
                  <c:v>1.1995E-5</c:v>
                </c:pt>
                <c:pt idx="317" formatCode="0.00E+00">
                  <c:v>1.1996E-5</c:v>
                </c:pt>
                <c:pt idx="318" formatCode="0.00E+00">
                  <c:v>1.1995E-5</c:v>
                </c:pt>
                <c:pt idx="319" formatCode="0.00E+00">
                  <c:v>1.2288E-5</c:v>
                </c:pt>
                <c:pt idx="320" formatCode="0.00E+00">
                  <c:v>1.258E-5</c:v>
                </c:pt>
                <c:pt idx="321" formatCode="0.00E+00">
                  <c:v>1.2288E-5</c:v>
                </c:pt>
                <c:pt idx="322" formatCode="0.00E+00">
                  <c:v>1.2288E-5</c:v>
                </c:pt>
                <c:pt idx="323" formatCode="0.00E+00">
                  <c:v>1.2288E-5</c:v>
                </c:pt>
                <c:pt idx="324" formatCode="0.00E+00">
                  <c:v>1.2288E-5</c:v>
                </c:pt>
                <c:pt idx="325" formatCode="0.00E+00">
                  <c:v>1.258E-5</c:v>
                </c:pt>
                <c:pt idx="326" formatCode="0.00E+00">
                  <c:v>1.2873E-5</c:v>
                </c:pt>
                <c:pt idx="327" formatCode="0.00E+00">
                  <c:v>1.258E-5</c:v>
                </c:pt>
                <c:pt idx="328" formatCode="0.00E+00">
                  <c:v>1.2873E-5</c:v>
                </c:pt>
                <c:pt idx="329" formatCode="0.00E+00">
                  <c:v>1.2873E-5</c:v>
                </c:pt>
                <c:pt idx="330" formatCode="0.00E+00">
                  <c:v>1.3165E-5</c:v>
                </c:pt>
                <c:pt idx="331" formatCode="0.00E+00">
                  <c:v>1.2874000000000001E-5</c:v>
                </c:pt>
                <c:pt idx="332" formatCode="0.00E+00">
                  <c:v>1.3165E-5</c:v>
                </c:pt>
                <c:pt idx="333" formatCode="0.00E+00">
                  <c:v>1.3166000000000001E-5</c:v>
                </c:pt>
                <c:pt idx="334" formatCode="0.00E+00">
                  <c:v>1.3165E-5</c:v>
                </c:pt>
                <c:pt idx="335" formatCode="0.00E+00">
                  <c:v>1.3166000000000001E-5</c:v>
                </c:pt>
                <c:pt idx="336" formatCode="0.00E+00">
                  <c:v>1.3166000000000001E-5</c:v>
                </c:pt>
                <c:pt idx="337" formatCode="0.00E+00">
                  <c:v>1.3166000000000001E-5</c:v>
                </c:pt>
                <c:pt idx="338" formatCode="0.00E+00">
                  <c:v>1.3166000000000001E-5</c:v>
                </c:pt>
                <c:pt idx="339" formatCode="0.00E+00">
                  <c:v>1.3750999999999999E-5</c:v>
                </c:pt>
                <c:pt idx="340" formatCode="0.00E+00">
                  <c:v>1.3165E-5</c:v>
                </c:pt>
                <c:pt idx="341" formatCode="0.00E+00">
                  <c:v>1.4042999999999999E-5</c:v>
                </c:pt>
                <c:pt idx="342" formatCode="0.00E+00">
                  <c:v>1.4042999999999999E-5</c:v>
                </c:pt>
                <c:pt idx="343" formatCode="0.00E+00">
                  <c:v>1.375E-5</c:v>
                </c:pt>
                <c:pt idx="344" formatCode="0.00E+00">
                  <c:v>1.3750999999999999E-5</c:v>
                </c:pt>
                <c:pt idx="345" formatCode="0.00E+00">
                  <c:v>1.4042999999999999E-5</c:v>
                </c:pt>
                <c:pt idx="346" formatCode="0.00E+00">
                  <c:v>1.4042999999999999E-5</c:v>
                </c:pt>
                <c:pt idx="347" formatCode="0.00E+00">
                  <c:v>1.4336E-5</c:v>
                </c:pt>
                <c:pt idx="348" formatCode="0.00E+00">
                  <c:v>1.4042999999999999E-5</c:v>
                </c:pt>
                <c:pt idx="349" formatCode="0.00E+00">
                  <c:v>1.4336E-5</c:v>
                </c:pt>
                <c:pt idx="350" formatCode="0.00E+00">
                  <c:v>1.4336E-5</c:v>
                </c:pt>
                <c:pt idx="351" formatCode="0.00E+00">
                  <c:v>1.4628E-5</c:v>
                </c:pt>
                <c:pt idx="352" formatCode="0.00E+00">
                  <c:v>1.4336E-5</c:v>
                </c:pt>
                <c:pt idx="353" formatCode="0.00E+00">
                  <c:v>1.4629E-5</c:v>
                </c:pt>
                <c:pt idx="354" formatCode="0.00E+00">
                  <c:v>1.4336E-5</c:v>
                </c:pt>
                <c:pt idx="355" formatCode="0.00E+00">
                  <c:v>1.4921E-5</c:v>
                </c:pt>
                <c:pt idx="356" formatCode="0.00E+00">
                  <c:v>1.4629E-5</c:v>
                </c:pt>
                <c:pt idx="357" formatCode="0.00E+00">
                  <c:v>1.4921E-5</c:v>
                </c:pt>
                <c:pt idx="358" formatCode="0.00E+00">
                  <c:v>1.5213E-5</c:v>
                </c:pt>
                <c:pt idx="359" formatCode="0.00E+00">
                  <c:v>1.4921E-5</c:v>
                </c:pt>
                <c:pt idx="360" formatCode="0.00E+00">
                  <c:v>1.5506E-5</c:v>
                </c:pt>
                <c:pt idx="361" formatCode="0.00E+00">
                  <c:v>1.4628E-5</c:v>
                </c:pt>
                <c:pt idx="362" formatCode="0.00E+00">
                  <c:v>1.5214E-5</c:v>
                </c:pt>
                <c:pt idx="363" formatCode="0.00E+00">
                  <c:v>1.5506E-5</c:v>
                </c:pt>
                <c:pt idx="364" formatCode="0.00E+00">
                  <c:v>1.5506E-5</c:v>
                </c:pt>
                <c:pt idx="365" formatCode="0.00E+00">
                  <c:v>1.5214E-5</c:v>
                </c:pt>
                <c:pt idx="366" formatCode="0.00E+00">
                  <c:v>1.5506E-5</c:v>
                </c:pt>
                <c:pt idx="367" formatCode="0.00E+00">
                  <c:v>1.5506E-5</c:v>
                </c:pt>
                <c:pt idx="368" formatCode="0.00E+00">
                  <c:v>1.5798999999999999E-5</c:v>
                </c:pt>
                <c:pt idx="369" formatCode="0.00E+00">
                  <c:v>1.5798999999999999E-5</c:v>
                </c:pt>
                <c:pt idx="370" formatCode="0.00E+00">
                  <c:v>1.6090999999999999E-5</c:v>
                </c:pt>
                <c:pt idx="371" formatCode="0.00E+00">
                  <c:v>1.6090999999999999E-5</c:v>
                </c:pt>
                <c:pt idx="372" formatCode="0.00E+00">
                  <c:v>1.6090999999999999E-5</c:v>
                </c:pt>
                <c:pt idx="373" formatCode="0.00E+00">
                  <c:v>1.6384000000000001E-5</c:v>
                </c:pt>
                <c:pt idx="374" formatCode="0.00E+00">
                  <c:v>1.6090999999999999E-5</c:v>
                </c:pt>
                <c:pt idx="375" formatCode="0.00E+00">
                  <c:v>1.6384000000000001E-5</c:v>
                </c:pt>
                <c:pt idx="376" formatCode="0.00E+00">
                  <c:v>1.6384000000000001E-5</c:v>
                </c:pt>
                <c:pt idx="377" formatCode="0.00E+00">
                  <c:v>1.6676000000000001E-5</c:v>
                </c:pt>
                <c:pt idx="378" formatCode="0.00E+00">
                  <c:v>1.6384000000000001E-5</c:v>
                </c:pt>
                <c:pt idx="379" formatCode="0.00E+00">
                  <c:v>1.6677E-5</c:v>
                </c:pt>
                <c:pt idx="380" formatCode="0.00E+00">
                  <c:v>1.6677E-5</c:v>
                </c:pt>
                <c:pt idx="381" formatCode="0.00E+00">
                  <c:v>1.6969E-5</c:v>
                </c:pt>
                <c:pt idx="382" formatCode="0.00E+00">
                  <c:v>1.6969E-5</c:v>
                </c:pt>
                <c:pt idx="383" formatCode="0.00E+00">
                  <c:v>1.7261E-5</c:v>
                </c:pt>
                <c:pt idx="384" formatCode="0.00E+00">
                  <c:v>1.6969E-5</c:v>
                </c:pt>
                <c:pt idx="385" formatCode="0.00E+00">
                  <c:v>1.7261999999999998E-5</c:v>
                </c:pt>
                <c:pt idx="386" formatCode="0.00E+00">
                  <c:v>1.6676000000000001E-5</c:v>
                </c:pt>
                <c:pt idx="387" formatCode="0.00E+00">
                  <c:v>1.7261999999999998E-5</c:v>
                </c:pt>
                <c:pt idx="388" formatCode="0.00E+00">
                  <c:v>1.7554000000000002E-5</c:v>
                </c:pt>
                <c:pt idx="389" formatCode="0.00E+00">
                  <c:v>1.7846000000000002E-5</c:v>
                </c:pt>
                <c:pt idx="390" formatCode="0.00E+00">
                  <c:v>1.7554000000000002E-5</c:v>
                </c:pt>
                <c:pt idx="391" formatCode="0.00E+00">
                  <c:v>1.7847E-5</c:v>
                </c:pt>
                <c:pt idx="392" formatCode="0.00E+00">
                  <c:v>1.7847E-5</c:v>
                </c:pt>
                <c:pt idx="393" formatCode="0.00E+00">
                  <c:v>1.7847E-5</c:v>
                </c:pt>
                <c:pt idx="394" formatCode="0.00E+00">
                  <c:v>1.7847E-5</c:v>
                </c:pt>
                <c:pt idx="395" formatCode="0.00E+00">
                  <c:v>1.8139E-5</c:v>
                </c:pt>
                <c:pt idx="396" formatCode="0.00E+00">
                  <c:v>1.7847E-5</c:v>
                </c:pt>
                <c:pt idx="397" formatCode="0.00E+00">
                  <c:v>1.8139E-5</c:v>
                </c:pt>
                <c:pt idx="398" formatCode="0.00E+00">
                  <c:v>1.7847E-5</c:v>
                </c:pt>
                <c:pt idx="399" formatCode="0.00E+00">
                  <c:v>1.8431999999999999E-5</c:v>
                </c:pt>
                <c:pt idx="400" formatCode="0.00E+00">
                  <c:v>1.8431999999999999E-5</c:v>
                </c:pt>
                <c:pt idx="401" formatCode="0.00E+00">
                  <c:v>1.8725000000000001E-5</c:v>
                </c:pt>
                <c:pt idx="402" formatCode="0.00E+00">
                  <c:v>1.8723999999999999E-5</c:v>
                </c:pt>
                <c:pt idx="403" formatCode="0.00E+00">
                  <c:v>1.8725000000000001E-5</c:v>
                </c:pt>
                <c:pt idx="404" formatCode="0.00E+00">
                  <c:v>1.9017000000000001E-5</c:v>
                </c:pt>
                <c:pt idx="405" formatCode="0.00E+00">
                  <c:v>1.9017000000000001E-5</c:v>
                </c:pt>
                <c:pt idx="406" formatCode="0.00E+00">
                  <c:v>1.8431999999999999E-5</c:v>
                </c:pt>
                <c:pt idx="407" formatCode="0.00E+00">
                  <c:v>1.8723999999999999E-5</c:v>
                </c:pt>
                <c:pt idx="408" formatCode="0.00E+00">
                  <c:v>1.8431999999999999E-5</c:v>
                </c:pt>
                <c:pt idx="409" formatCode="0.00E+00">
                  <c:v>1.9018E-5</c:v>
                </c:pt>
                <c:pt idx="410" formatCode="0.00E+00">
                  <c:v>1.9017000000000001E-5</c:v>
                </c:pt>
                <c:pt idx="411" formatCode="0.00E+00">
                  <c:v>1.931E-5</c:v>
                </c:pt>
                <c:pt idx="412" formatCode="0.00E+00">
                  <c:v>1.9017000000000001E-5</c:v>
                </c:pt>
                <c:pt idx="413" formatCode="0.00E+00">
                  <c:v>1.931E-5</c:v>
                </c:pt>
                <c:pt idx="414" formatCode="0.00E+00">
                  <c:v>1.931E-5</c:v>
                </c:pt>
                <c:pt idx="415" formatCode="0.00E+00">
                  <c:v>1.9602E-5</c:v>
                </c:pt>
                <c:pt idx="416" formatCode="0.00E+00">
                  <c:v>1.9602E-5</c:v>
                </c:pt>
                <c:pt idx="417" formatCode="0.00E+00">
                  <c:v>1.9894999999999998E-5</c:v>
                </c:pt>
                <c:pt idx="418" formatCode="0.00E+00">
                  <c:v>2.0186999999999998E-5</c:v>
                </c:pt>
                <c:pt idx="419" formatCode="0.00E+00">
                  <c:v>2.048E-5</c:v>
                </c:pt>
                <c:pt idx="420" formatCode="0.00E+00">
                  <c:v>1.9894999999999998E-5</c:v>
                </c:pt>
                <c:pt idx="421" formatCode="0.00E+00">
                  <c:v>1.9894999999999998E-5</c:v>
                </c:pt>
                <c:pt idx="422" formatCode="0.00E+00">
                  <c:v>2.048E-5</c:v>
                </c:pt>
                <c:pt idx="423" formatCode="0.00E+00">
                  <c:v>2.0188000000000001E-5</c:v>
                </c:pt>
                <c:pt idx="424" formatCode="0.00E+00">
                  <c:v>2.0772E-5</c:v>
                </c:pt>
                <c:pt idx="425" formatCode="0.00E+00">
                  <c:v>2.0188000000000001E-5</c:v>
                </c:pt>
                <c:pt idx="426" formatCode="0.00E+00">
                  <c:v>2.048E-5</c:v>
                </c:pt>
                <c:pt idx="427" formatCode="0.00E+00">
                  <c:v>2.048E-5</c:v>
                </c:pt>
                <c:pt idx="428" formatCode="0.00E+00">
                  <c:v>2.0772999999999999E-5</c:v>
                </c:pt>
                <c:pt idx="429" formatCode="0.00E+00">
                  <c:v>2.1064999999999999E-5</c:v>
                </c:pt>
                <c:pt idx="430" formatCode="0.00E+00">
                  <c:v>2.0772E-5</c:v>
                </c:pt>
                <c:pt idx="431" formatCode="0.00E+00">
                  <c:v>2.1356999999999999E-5</c:v>
                </c:pt>
                <c:pt idx="432" formatCode="0.00E+00">
                  <c:v>2.1356999999999999E-5</c:v>
                </c:pt>
                <c:pt idx="433" formatCode="0.00E+00">
                  <c:v>2.1066000000000001E-5</c:v>
                </c:pt>
                <c:pt idx="434" formatCode="0.00E+00">
                  <c:v>2.1064999999999999E-5</c:v>
                </c:pt>
                <c:pt idx="435" formatCode="0.00E+00">
                  <c:v>2.1358000000000001E-5</c:v>
                </c:pt>
                <c:pt idx="436" formatCode="0.00E+00">
                  <c:v>2.1650000000000001E-5</c:v>
                </c:pt>
                <c:pt idx="437" formatCode="0.00E+00">
                  <c:v>2.1064999999999999E-5</c:v>
                </c:pt>
                <c:pt idx="438" formatCode="0.00E+00">
                  <c:v>2.1943E-5</c:v>
                </c:pt>
                <c:pt idx="439" formatCode="0.00E+00">
                  <c:v>2.2235E-5</c:v>
                </c:pt>
                <c:pt idx="440" formatCode="0.00E+00">
                  <c:v>2.1943E-5</c:v>
                </c:pt>
                <c:pt idx="441" formatCode="0.00E+00">
                  <c:v>2.1943E-5</c:v>
                </c:pt>
                <c:pt idx="442" formatCode="0.00E+00">
                  <c:v>2.1650000000000001E-5</c:v>
                </c:pt>
                <c:pt idx="443" formatCode="0.00E+00">
                  <c:v>2.2235E-5</c:v>
                </c:pt>
                <c:pt idx="444" formatCode="0.00E+00">
                  <c:v>2.2527999999999998E-5</c:v>
                </c:pt>
                <c:pt idx="445" formatCode="0.00E+00">
                  <c:v>2.2235E-5</c:v>
                </c:pt>
                <c:pt idx="446" formatCode="0.00E+00">
                  <c:v>2.2819999999999998E-5</c:v>
                </c:pt>
                <c:pt idx="447" formatCode="0.00E+00">
                  <c:v>2.3113E-5</c:v>
                </c:pt>
                <c:pt idx="448" formatCode="0.00E+00">
                  <c:v>2.3113E-5</c:v>
                </c:pt>
                <c:pt idx="449" formatCode="0.00E+00">
                  <c:v>2.3113E-5</c:v>
                </c:pt>
                <c:pt idx="450" formatCode="0.00E+00">
                  <c:v>2.2819999999999998E-5</c:v>
                </c:pt>
                <c:pt idx="451" formatCode="0.00E+00">
                  <c:v>2.3113E-5</c:v>
                </c:pt>
                <c:pt idx="452" formatCode="0.00E+00">
                  <c:v>2.3405999999999999E-5</c:v>
                </c:pt>
                <c:pt idx="453" formatCode="0.00E+00">
                  <c:v>2.2819999999999998E-5</c:v>
                </c:pt>
                <c:pt idx="454" formatCode="0.00E+00">
                  <c:v>2.3113E-5</c:v>
                </c:pt>
                <c:pt idx="455" formatCode="0.00E+00">
                  <c:v>2.3405999999999999E-5</c:v>
                </c:pt>
                <c:pt idx="456" formatCode="0.00E+00">
                  <c:v>2.3405999999999999E-5</c:v>
                </c:pt>
                <c:pt idx="457" formatCode="0.00E+00">
                  <c:v>2.3113E-5</c:v>
                </c:pt>
                <c:pt idx="458" formatCode="0.00E+00">
                  <c:v>2.3697999999999999E-5</c:v>
                </c:pt>
                <c:pt idx="459" formatCode="0.00E+00">
                  <c:v>2.3405999999999999E-5</c:v>
                </c:pt>
                <c:pt idx="460" formatCode="0.00E+00">
                  <c:v>2.4283000000000001E-5</c:v>
                </c:pt>
                <c:pt idx="461" formatCode="0.00E+00">
                  <c:v>2.3989999999999999E-5</c:v>
                </c:pt>
                <c:pt idx="462" formatCode="0.00E+00">
                  <c:v>2.3991000000000001E-5</c:v>
                </c:pt>
                <c:pt idx="463" formatCode="0.00E+00">
                  <c:v>2.4284E-5</c:v>
                </c:pt>
                <c:pt idx="464" formatCode="0.00E+00">
                  <c:v>2.4283000000000001E-5</c:v>
                </c:pt>
                <c:pt idx="465" formatCode="0.00E+00">
                  <c:v>2.4283000000000001E-5</c:v>
                </c:pt>
                <c:pt idx="466" formatCode="0.00E+00">
                  <c:v>2.3991000000000001E-5</c:v>
                </c:pt>
                <c:pt idx="467" formatCode="0.00E+00">
                  <c:v>2.4576999999999999E-5</c:v>
                </c:pt>
                <c:pt idx="468" formatCode="0.00E+00">
                  <c:v>2.4576E-5</c:v>
                </c:pt>
                <c:pt idx="469" formatCode="0.00E+00">
                  <c:v>2.4284E-5</c:v>
                </c:pt>
                <c:pt idx="470" formatCode="0.00E+00">
                  <c:v>2.4868E-5</c:v>
                </c:pt>
                <c:pt idx="471" formatCode="0.00E+00">
                  <c:v>2.4868E-5</c:v>
                </c:pt>
                <c:pt idx="472" formatCode="0.00E+00">
                  <c:v>2.5160999999999998E-5</c:v>
                </c:pt>
                <c:pt idx="473" formatCode="0.00E+00">
                  <c:v>2.5454000000000001E-5</c:v>
                </c:pt>
                <c:pt idx="474" formatCode="0.00E+00">
                  <c:v>2.4576E-5</c:v>
                </c:pt>
                <c:pt idx="475" formatCode="0.00E+00">
                  <c:v>2.5452999999999998E-5</c:v>
                </c:pt>
                <c:pt idx="476" formatCode="0.00E+00">
                  <c:v>2.5160999999999998E-5</c:v>
                </c:pt>
                <c:pt idx="477" formatCode="0.00E+00">
                  <c:v>2.5454000000000001E-5</c:v>
                </c:pt>
                <c:pt idx="478" formatCode="0.00E+00">
                  <c:v>2.5454000000000001E-5</c:v>
                </c:pt>
                <c:pt idx="479" formatCode="0.00E+00">
                  <c:v>2.5746E-5</c:v>
                </c:pt>
                <c:pt idx="480" formatCode="0.00E+00">
                  <c:v>2.5746E-5</c:v>
                </c:pt>
                <c:pt idx="481" formatCode="0.00E+00">
                  <c:v>2.6330999999999999E-5</c:v>
                </c:pt>
                <c:pt idx="482" formatCode="0.00E+00">
                  <c:v>2.6330999999999999E-5</c:v>
                </c:pt>
                <c:pt idx="483" formatCode="0.00E+00">
                  <c:v>2.6038999999999999E-5</c:v>
                </c:pt>
                <c:pt idx="484" formatCode="0.00E+00">
                  <c:v>2.6332000000000001E-5</c:v>
                </c:pt>
                <c:pt idx="485" formatCode="0.00E+00">
                  <c:v>2.6330999999999999E-5</c:v>
                </c:pt>
                <c:pt idx="486" formatCode="0.00E+00">
                  <c:v>2.6624000000000001E-5</c:v>
                </c:pt>
                <c:pt idx="487" formatCode="0.00E+00">
                  <c:v>2.6330999999999999E-5</c:v>
                </c:pt>
                <c:pt idx="488" formatCode="0.00E+00">
                  <c:v>2.6624000000000001E-5</c:v>
                </c:pt>
                <c:pt idx="489" formatCode="0.00E+00">
                  <c:v>2.6624000000000001E-5</c:v>
                </c:pt>
                <c:pt idx="490" formatCode="0.00E+00">
                  <c:v>2.6917E-5</c:v>
                </c:pt>
                <c:pt idx="491" formatCode="0.00E+00">
                  <c:v>2.7209E-5</c:v>
                </c:pt>
                <c:pt idx="492" formatCode="0.00E+00">
                  <c:v>2.7209E-5</c:v>
                </c:pt>
                <c:pt idx="493" formatCode="0.00E+00">
                  <c:v>2.7501999999999999E-5</c:v>
                </c:pt>
                <c:pt idx="494" formatCode="0.00E+00">
                  <c:v>2.6917E-5</c:v>
                </c:pt>
                <c:pt idx="495" formatCode="0.00E+00">
                  <c:v>2.7209999999999999E-5</c:v>
                </c:pt>
                <c:pt idx="496" formatCode="0.00E+00">
                  <c:v>2.7209E-5</c:v>
                </c:pt>
                <c:pt idx="497" formatCode="0.00E+00">
                  <c:v>2.7501999999999999E-5</c:v>
                </c:pt>
                <c:pt idx="498" formatCode="0.00E+00">
                  <c:v>2.7209E-5</c:v>
                </c:pt>
                <c:pt idx="499" formatCode="0.00E+00">
                  <c:v>2.7793999999999999E-5</c:v>
                </c:pt>
                <c:pt idx="500" formatCode="0.00E+00">
                  <c:v>2.7793999999999999E-5</c:v>
                </c:pt>
                <c:pt idx="501" formatCode="0.00E+00">
                  <c:v>2.7793999999999999E-5</c:v>
                </c:pt>
                <c:pt idx="502" formatCode="0.00E+00">
                  <c:v>2.8087000000000001E-5</c:v>
                </c:pt>
                <c:pt idx="503" formatCode="0.00E+00">
                  <c:v>2.8671999999999999E-5</c:v>
                </c:pt>
                <c:pt idx="504" formatCode="0.00E+00">
                  <c:v>2.8087000000000001E-5</c:v>
                </c:pt>
                <c:pt idx="505" formatCode="0.00E+00">
                  <c:v>2.8671999999999999E-5</c:v>
                </c:pt>
                <c:pt idx="506" formatCode="0.00E+00">
                  <c:v>2.8963999999999999E-5</c:v>
                </c:pt>
                <c:pt idx="507" formatCode="0.00E+00">
                  <c:v>2.8379000000000001E-5</c:v>
                </c:pt>
                <c:pt idx="508" formatCode="0.00E+00">
                  <c:v>2.8963999999999999E-5</c:v>
                </c:pt>
                <c:pt idx="509" formatCode="0.00E+00">
                  <c:v>2.9257000000000001E-5</c:v>
                </c:pt>
                <c:pt idx="510" formatCode="0.00E+00">
                  <c:v>2.9257000000000001E-5</c:v>
                </c:pt>
                <c:pt idx="511" formatCode="0.00E+00">
                  <c:v>2.9257000000000001E-5</c:v>
                </c:pt>
                <c:pt idx="512" formatCode="0.00E+00">
                  <c:v>2.9257000000000001E-5</c:v>
                </c:pt>
                <c:pt idx="513" formatCode="0.00E+00">
                  <c:v>2.9549000000000001E-5</c:v>
                </c:pt>
                <c:pt idx="514" formatCode="0.00E+00">
                  <c:v>2.9842999999999999E-5</c:v>
                </c:pt>
                <c:pt idx="515" formatCode="0.00E+00">
                  <c:v>2.8965000000000001E-5</c:v>
                </c:pt>
                <c:pt idx="516" formatCode="0.00E+00">
                  <c:v>3.0134999999999999E-5</c:v>
                </c:pt>
                <c:pt idx="517" formatCode="0.00E+00">
                  <c:v>2.9549000000000001E-5</c:v>
                </c:pt>
                <c:pt idx="518" formatCode="0.00E+00">
                  <c:v>3.0134999999999999E-5</c:v>
                </c:pt>
                <c:pt idx="519" formatCode="0.00E+00">
                  <c:v>3.0428000000000001E-5</c:v>
                </c:pt>
                <c:pt idx="520" formatCode="0.00E+00">
                  <c:v>3.0426999999999999E-5</c:v>
                </c:pt>
                <c:pt idx="521" formatCode="0.00E+00">
                  <c:v>3.0134999999999999E-5</c:v>
                </c:pt>
                <c:pt idx="522" formatCode="0.00E+00">
                  <c:v>2.9842E-5</c:v>
                </c:pt>
                <c:pt idx="523" formatCode="0.00E+00">
                  <c:v>3.0719000000000002E-5</c:v>
                </c:pt>
                <c:pt idx="524" formatCode="0.00E+00">
                  <c:v>3.0719999999999997E-5</c:v>
                </c:pt>
                <c:pt idx="525" formatCode="0.00E+00">
                  <c:v>3.1012000000000001E-5</c:v>
                </c:pt>
                <c:pt idx="526" formatCode="0.00E+00">
                  <c:v>3.0719999999999997E-5</c:v>
                </c:pt>
                <c:pt idx="527" formatCode="0.00E+00">
                  <c:v>3.1012000000000001E-5</c:v>
                </c:pt>
                <c:pt idx="528" formatCode="0.00E+00">
                  <c:v>3.1013000000000003E-5</c:v>
                </c:pt>
                <c:pt idx="529" formatCode="0.00E+00">
                  <c:v>3.1306000000000001E-5</c:v>
                </c:pt>
                <c:pt idx="530" formatCode="0.00E+00">
                  <c:v>3.1304999999999999E-5</c:v>
                </c:pt>
                <c:pt idx="531" formatCode="0.00E+00">
                  <c:v>3.1597000000000003E-5</c:v>
                </c:pt>
                <c:pt idx="532" formatCode="0.00E+00">
                  <c:v>3.1597000000000003E-5</c:v>
                </c:pt>
                <c:pt idx="533" formatCode="0.00E+00">
                  <c:v>3.1890000000000001E-5</c:v>
                </c:pt>
                <c:pt idx="534" formatCode="0.00E+00">
                  <c:v>3.2181999999999998E-5</c:v>
                </c:pt>
                <c:pt idx="535" formatCode="0.00E+00">
                  <c:v>3.1890000000000001E-5</c:v>
                </c:pt>
                <c:pt idx="536" formatCode="0.00E+00">
                  <c:v>3.2183E-5</c:v>
                </c:pt>
                <c:pt idx="537" formatCode="0.00E+00">
                  <c:v>3.2181999999999998E-5</c:v>
                </c:pt>
                <c:pt idx="538" formatCode="0.00E+00">
                  <c:v>3.1890000000000001E-5</c:v>
                </c:pt>
                <c:pt idx="539" formatCode="0.00E+00">
                  <c:v>3.1890999999999997E-5</c:v>
                </c:pt>
                <c:pt idx="540" formatCode="0.00E+00">
                  <c:v>3.1890000000000001E-5</c:v>
                </c:pt>
                <c:pt idx="541" formatCode="0.00E+00">
                  <c:v>3.2183E-5</c:v>
                </c:pt>
                <c:pt idx="542" formatCode="0.00E+00">
                  <c:v>3.2183E-5</c:v>
                </c:pt>
                <c:pt idx="543" formatCode="0.00E+00">
                  <c:v>3.2475000000000003E-5</c:v>
                </c:pt>
                <c:pt idx="544" formatCode="0.00E+00">
                  <c:v>3.2768999999999997E-5</c:v>
                </c:pt>
                <c:pt idx="545" formatCode="0.00E+00">
                  <c:v>3.3059999999999999E-5</c:v>
                </c:pt>
                <c:pt idx="546" formatCode="0.00E+00">
                  <c:v>3.2475999999999999E-5</c:v>
                </c:pt>
                <c:pt idx="547" formatCode="0.00E+00">
                  <c:v>3.3352999999999997E-5</c:v>
                </c:pt>
                <c:pt idx="548" formatCode="0.00E+00">
                  <c:v>3.3353999999999999E-5</c:v>
                </c:pt>
                <c:pt idx="549" formatCode="0.00E+00">
                  <c:v>3.3352999999999997E-5</c:v>
                </c:pt>
                <c:pt idx="550" formatCode="0.00E+00">
                  <c:v>3.3937999999999999E-5</c:v>
                </c:pt>
                <c:pt idx="551" formatCode="0.00E+00">
                  <c:v>3.4230999999999998E-5</c:v>
                </c:pt>
                <c:pt idx="552" formatCode="0.00E+00">
                  <c:v>3.3937999999999999E-5</c:v>
                </c:pt>
                <c:pt idx="553" formatCode="0.00E+00">
                  <c:v>3.4523000000000001E-5</c:v>
                </c:pt>
                <c:pt idx="554" formatCode="0.00E+00">
                  <c:v>3.3939000000000002E-5</c:v>
                </c:pt>
                <c:pt idx="555" formatCode="0.00E+00">
                  <c:v>3.3645000000000001E-5</c:v>
                </c:pt>
                <c:pt idx="556" formatCode="0.00E+00">
                  <c:v>3.4523000000000001E-5</c:v>
                </c:pt>
                <c:pt idx="557" formatCode="0.00E+00">
                  <c:v>3.4230999999999998E-5</c:v>
                </c:pt>
                <c:pt idx="558" formatCode="0.00E+00">
                  <c:v>3.4230999999999998E-5</c:v>
                </c:pt>
                <c:pt idx="559" formatCode="0.00E+00">
                  <c:v>3.4816E-5</c:v>
                </c:pt>
                <c:pt idx="560" formatCode="0.00E+00">
                  <c:v>3.4816E-5</c:v>
                </c:pt>
                <c:pt idx="561" formatCode="0.00E+00">
                  <c:v>3.5108000000000003E-5</c:v>
                </c:pt>
                <c:pt idx="562" formatCode="0.00E+00">
                  <c:v>3.4816E-5</c:v>
                </c:pt>
                <c:pt idx="563" formatCode="0.00E+00">
                  <c:v>3.5108000000000003E-5</c:v>
                </c:pt>
                <c:pt idx="564" formatCode="0.00E+00">
                  <c:v>3.5401999999999997E-5</c:v>
                </c:pt>
                <c:pt idx="565" formatCode="0.00E+00">
                  <c:v>3.5401000000000002E-5</c:v>
                </c:pt>
                <c:pt idx="566" formatCode="0.00E+00">
                  <c:v>3.5108000000000003E-5</c:v>
                </c:pt>
                <c:pt idx="567" formatCode="0.00E+00">
                  <c:v>3.5108999999999999E-5</c:v>
                </c:pt>
                <c:pt idx="568" formatCode="0.00E+00">
                  <c:v>3.5108999999999999E-5</c:v>
                </c:pt>
                <c:pt idx="569" formatCode="0.00E+00">
                  <c:v>3.5108999999999999E-5</c:v>
                </c:pt>
                <c:pt idx="570" formatCode="0.00E+00">
                  <c:v>3.5692999999999999E-5</c:v>
                </c:pt>
                <c:pt idx="571" formatCode="0.00E+00">
                  <c:v>3.6279000000000003E-5</c:v>
                </c:pt>
                <c:pt idx="572" formatCode="0.00E+00">
                  <c:v>3.5694000000000001E-5</c:v>
                </c:pt>
                <c:pt idx="573" formatCode="0.00E+00">
                  <c:v>3.6278000000000001E-5</c:v>
                </c:pt>
                <c:pt idx="574" formatCode="0.00E+00">
                  <c:v>3.6570999999999999E-5</c:v>
                </c:pt>
                <c:pt idx="575" formatCode="0.00E+00">
                  <c:v>3.7156999999999997E-5</c:v>
                </c:pt>
                <c:pt idx="576" formatCode="0.00E+00">
                  <c:v>3.5985999999999997E-5</c:v>
                </c:pt>
                <c:pt idx="577" formatCode="0.00E+00">
                  <c:v>3.7156000000000001E-5</c:v>
                </c:pt>
                <c:pt idx="578" formatCode="0.00E+00">
                  <c:v>3.7156999999999997E-5</c:v>
                </c:pt>
                <c:pt idx="579" formatCode="0.00E+00">
                  <c:v>3.7156000000000001E-5</c:v>
                </c:pt>
                <c:pt idx="580" formatCode="0.00E+00">
                  <c:v>3.6279000000000003E-5</c:v>
                </c:pt>
                <c:pt idx="581" formatCode="0.00E+00">
                  <c:v>3.7449E-5</c:v>
                </c:pt>
                <c:pt idx="582" formatCode="0.00E+00">
                  <c:v>3.6572000000000002E-5</c:v>
                </c:pt>
                <c:pt idx="583" formatCode="0.00E+00">
                  <c:v>3.7450000000000002E-5</c:v>
                </c:pt>
                <c:pt idx="584" formatCode="0.00E+00">
                  <c:v>3.8034000000000002E-5</c:v>
                </c:pt>
                <c:pt idx="585" formatCode="0.00E+00">
                  <c:v>3.7741000000000003E-5</c:v>
                </c:pt>
                <c:pt idx="586" formatCode="0.00E+00">
                  <c:v>3.7741999999999999E-5</c:v>
                </c:pt>
                <c:pt idx="587" formatCode="0.00E+00">
                  <c:v>3.8325999999999999E-5</c:v>
                </c:pt>
                <c:pt idx="588" formatCode="0.00E+00">
                  <c:v>3.8327000000000001E-5</c:v>
                </c:pt>
                <c:pt idx="589" formatCode="0.00E+00">
                  <c:v>3.8034000000000002E-5</c:v>
                </c:pt>
                <c:pt idx="590" formatCode="0.00E+00">
                  <c:v>3.8327000000000001E-5</c:v>
                </c:pt>
                <c:pt idx="591" formatCode="0.00E+00">
                  <c:v>3.862E-5</c:v>
                </c:pt>
                <c:pt idx="592" formatCode="0.00E+00">
                  <c:v>3.8327000000000001E-5</c:v>
                </c:pt>
                <c:pt idx="593" formatCode="0.00E+00">
                  <c:v>3.9496999999999998E-5</c:v>
                </c:pt>
                <c:pt idx="594" formatCode="0.00E+00">
                  <c:v>3.9203999999999999E-5</c:v>
                </c:pt>
                <c:pt idx="595" formatCode="0.00E+00">
                  <c:v>3.8912000000000003E-5</c:v>
                </c:pt>
                <c:pt idx="596" formatCode="0.00E+00">
                  <c:v>3.9498E-5</c:v>
                </c:pt>
                <c:pt idx="597" formatCode="0.00E+00">
                  <c:v>3.862E-5</c:v>
                </c:pt>
                <c:pt idx="598" formatCode="0.00E+00">
                  <c:v>3.9205000000000002E-5</c:v>
                </c:pt>
                <c:pt idx="599" formatCode="0.00E+00">
                  <c:v>3.6863999999999998E-5</c:v>
                </c:pt>
                <c:pt idx="600" formatCode="0.00E+00">
                  <c:v>3.6863999999999998E-5</c:v>
                </c:pt>
                <c:pt idx="601" formatCode="0.00E+00">
                  <c:v>3.6863999999999998E-5</c:v>
                </c:pt>
                <c:pt idx="602" formatCode="0.00E+00">
                  <c:v>3.7156000000000001E-5</c:v>
                </c:pt>
                <c:pt idx="603" formatCode="0.00E+00">
                  <c:v>3.6863999999999998E-5</c:v>
                </c:pt>
                <c:pt idx="604" formatCode="0.00E+00">
                  <c:v>3.6863999999999998E-5</c:v>
                </c:pt>
                <c:pt idx="605" formatCode="0.00E+00">
                  <c:v>3.7156000000000001E-5</c:v>
                </c:pt>
                <c:pt idx="606" formatCode="0.00E+00">
                  <c:v>3.7156000000000001E-5</c:v>
                </c:pt>
                <c:pt idx="607" formatCode="0.00E+00">
                  <c:v>3.7156000000000001E-5</c:v>
                </c:pt>
                <c:pt idx="608" formatCode="0.00E+00">
                  <c:v>3.7449E-5</c:v>
                </c:pt>
                <c:pt idx="609" formatCode="0.00E+00">
                  <c:v>3.7449E-5</c:v>
                </c:pt>
                <c:pt idx="610" formatCode="0.00E+00">
                  <c:v>3.7449E-5</c:v>
                </c:pt>
                <c:pt idx="611" formatCode="0.00E+00">
                  <c:v>3.7449E-5</c:v>
                </c:pt>
                <c:pt idx="612" formatCode="0.00E+00">
                  <c:v>3.7449E-5</c:v>
                </c:pt>
                <c:pt idx="613" formatCode="0.00E+00">
                  <c:v>3.7741000000000003E-5</c:v>
                </c:pt>
                <c:pt idx="614" formatCode="0.00E+00">
                  <c:v>3.7741000000000003E-5</c:v>
                </c:pt>
                <c:pt idx="615" formatCode="0.00E+00">
                  <c:v>3.7741000000000003E-5</c:v>
                </c:pt>
                <c:pt idx="616" formatCode="0.00E+00">
                  <c:v>3.7741999999999999E-5</c:v>
                </c:pt>
                <c:pt idx="617" formatCode="0.00E+00">
                  <c:v>3.7741999999999999E-5</c:v>
                </c:pt>
                <c:pt idx="618" formatCode="0.00E+00">
                  <c:v>3.7741999999999999E-5</c:v>
                </c:pt>
                <c:pt idx="619" formatCode="0.00E+00">
                  <c:v>3.7741999999999999E-5</c:v>
                </c:pt>
                <c:pt idx="620" formatCode="0.00E+00">
                  <c:v>3.8034000000000002E-5</c:v>
                </c:pt>
                <c:pt idx="621" formatCode="0.00E+00">
                  <c:v>3.8034000000000002E-5</c:v>
                </c:pt>
                <c:pt idx="622" formatCode="0.00E+00">
                  <c:v>3.7741999999999999E-5</c:v>
                </c:pt>
                <c:pt idx="623" formatCode="0.00E+00">
                  <c:v>3.8034000000000002E-5</c:v>
                </c:pt>
                <c:pt idx="624" formatCode="0.00E+00">
                  <c:v>3.8034000000000002E-5</c:v>
                </c:pt>
                <c:pt idx="625" formatCode="0.00E+00">
                  <c:v>3.8325999999999999E-5</c:v>
                </c:pt>
                <c:pt idx="626" formatCode="0.00E+00">
                  <c:v>3.8034000000000002E-5</c:v>
                </c:pt>
                <c:pt idx="627" formatCode="0.00E+00">
                  <c:v>3.8325999999999999E-5</c:v>
                </c:pt>
                <c:pt idx="628" formatCode="0.00E+00">
                  <c:v>3.8327000000000001E-5</c:v>
                </c:pt>
                <c:pt idx="629" formatCode="0.00E+00">
                  <c:v>3.8618999999999997E-5</c:v>
                </c:pt>
                <c:pt idx="630" formatCode="0.00E+00">
                  <c:v>3.8327000000000001E-5</c:v>
                </c:pt>
                <c:pt idx="631" formatCode="0.00E+00">
                  <c:v>3.8618999999999997E-5</c:v>
                </c:pt>
                <c:pt idx="632" formatCode="0.00E+00">
                  <c:v>3.8327000000000001E-5</c:v>
                </c:pt>
                <c:pt idx="633" formatCode="0.00E+00">
                  <c:v>3.8618999999999997E-5</c:v>
                </c:pt>
                <c:pt idx="634" formatCode="0.00E+00">
                  <c:v>3.862E-5</c:v>
                </c:pt>
                <c:pt idx="635" formatCode="0.00E+00">
                  <c:v>3.8618999999999997E-5</c:v>
                </c:pt>
                <c:pt idx="636" formatCode="0.00E+00">
                  <c:v>3.8618999999999997E-5</c:v>
                </c:pt>
                <c:pt idx="637" formatCode="0.00E+00">
                  <c:v>3.8618999999999997E-5</c:v>
                </c:pt>
                <c:pt idx="638" formatCode="0.00E+00">
                  <c:v>3.8912000000000003E-5</c:v>
                </c:pt>
                <c:pt idx="639" formatCode="0.00E+00">
                  <c:v>3.862E-5</c:v>
                </c:pt>
                <c:pt idx="640" formatCode="0.00E+00">
                  <c:v>3.8912000000000003E-5</c:v>
                </c:pt>
                <c:pt idx="641" formatCode="0.00E+00">
                  <c:v>3.9203999999999999E-5</c:v>
                </c:pt>
                <c:pt idx="642" formatCode="0.00E+00">
                  <c:v>3.8912000000000003E-5</c:v>
                </c:pt>
                <c:pt idx="643" formatCode="0.00E+00">
                  <c:v>3.9203999999999999E-5</c:v>
                </c:pt>
                <c:pt idx="644" formatCode="0.00E+00">
                  <c:v>3.9205000000000002E-5</c:v>
                </c:pt>
                <c:pt idx="645" formatCode="0.00E+00">
                  <c:v>3.9496999999999998E-5</c:v>
                </c:pt>
                <c:pt idx="646" formatCode="0.00E+00">
                  <c:v>3.9203999999999999E-5</c:v>
                </c:pt>
                <c:pt idx="647" formatCode="0.00E+00">
                  <c:v>3.9496999999999998E-5</c:v>
                </c:pt>
                <c:pt idx="648" formatCode="0.00E+00">
                  <c:v>3.9789000000000001E-5</c:v>
                </c:pt>
                <c:pt idx="649" formatCode="0.00E+00">
                  <c:v>3.9789000000000001E-5</c:v>
                </c:pt>
                <c:pt idx="650" formatCode="0.00E+00">
                  <c:v>4.0082E-5</c:v>
                </c:pt>
                <c:pt idx="651" formatCode="0.00E+00">
                  <c:v>3.9789000000000001E-5</c:v>
                </c:pt>
                <c:pt idx="652" formatCode="0.00E+00">
                  <c:v>4.0082E-5</c:v>
                </c:pt>
                <c:pt idx="653" formatCode="0.00E+00">
                  <c:v>4.0082E-5</c:v>
                </c:pt>
                <c:pt idx="654" formatCode="0.00E+00">
                  <c:v>4.0082E-5</c:v>
                </c:pt>
                <c:pt idx="655" formatCode="0.00E+00">
                  <c:v>4.0083000000000002E-5</c:v>
                </c:pt>
                <c:pt idx="656" formatCode="0.00E+00">
                  <c:v>4.0374999999999999E-5</c:v>
                </c:pt>
                <c:pt idx="657" formatCode="0.00E+00">
                  <c:v>4.0373999999999997E-5</c:v>
                </c:pt>
                <c:pt idx="658" formatCode="0.00E+00">
                  <c:v>4.0374999999999999E-5</c:v>
                </c:pt>
                <c:pt idx="659" formatCode="0.00E+00">
                  <c:v>4.0374999999999999E-5</c:v>
                </c:pt>
                <c:pt idx="660" formatCode="0.00E+00">
                  <c:v>4.0667000000000002E-5</c:v>
                </c:pt>
                <c:pt idx="661" formatCode="0.00E+00">
                  <c:v>4.0667000000000002E-5</c:v>
                </c:pt>
                <c:pt idx="662" formatCode="0.00E+00">
                  <c:v>4.0667999999999998E-5</c:v>
                </c:pt>
                <c:pt idx="663" formatCode="0.00E+00">
                  <c:v>4.0960000000000001E-5</c:v>
                </c:pt>
                <c:pt idx="664" formatCode="0.00E+00">
                  <c:v>4.0960000000000001E-5</c:v>
                </c:pt>
                <c:pt idx="665" formatCode="0.00E+00">
                  <c:v>4.1251999999999997E-5</c:v>
                </c:pt>
                <c:pt idx="666" formatCode="0.00E+00">
                  <c:v>4.1251999999999997E-5</c:v>
                </c:pt>
                <c:pt idx="667" formatCode="0.00E+00">
                  <c:v>4.1545000000000003E-5</c:v>
                </c:pt>
                <c:pt idx="668" formatCode="0.00E+00">
                  <c:v>4.1545000000000003E-5</c:v>
                </c:pt>
                <c:pt idx="669" formatCode="0.00E+00">
                  <c:v>4.1545000000000003E-5</c:v>
                </c:pt>
                <c:pt idx="670" formatCode="0.00E+00">
                  <c:v>4.1251999999999997E-5</c:v>
                </c:pt>
                <c:pt idx="671" formatCode="0.00E+00">
                  <c:v>4.1253E-5</c:v>
                </c:pt>
                <c:pt idx="672" formatCode="0.00E+00">
                  <c:v>4.1545999999999998E-5</c:v>
                </c:pt>
                <c:pt idx="673" formatCode="0.00E+00">
                  <c:v>4.1545000000000003E-5</c:v>
                </c:pt>
                <c:pt idx="674" formatCode="0.00E+00">
                  <c:v>4.1545999999999998E-5</c:v>
                </c:pt>
                <c:pt idx="675" formatCode="0.00E+00">
                  <c:v>4.1838000000000002E-5</c:v>
                </c:pt>
                <c:pt idx="676" formatCode="0.00E+00">
                  <c:v>4.1836999999999999E-5</c:v>
                </c:pt>
                <c:pt idx="677" formatCode="0.00E+00">
                  <c:v>4.1836999999999999E-5</c:v>
                </c:pt>
                <c:pt idx="678" formatCode="0.00E+00">
                  <c:v>4.1836999999999999E-5</c:v>
                </c:pt>
                <c:pt idx="679" formatCode="0.00E+00">
                  <c:v>4.2129999999999998E-5</c:v>
                </c:pt>
                <c:pt idx="680" formatCode="0.00E+00">
                  <c:v>4.1836999999999999E-5</c:v>
                </c:pt>
                <c:pt idx="681" formatCode="0.00E+00">
                  <c:v>4.1838000000000002E-5</c:v>
                </c:pt>
                <c:pt idx="682" formatCode="0.00E+00">
                  <c:v>4.1838000000000002E-5</c:v>
                </c:pt>
                <c:pt idx="683" formatCode="0.00E+00">
                  <c:v>4.1838000000000002E-5</c:v>
                </c:pt>
                <c:pt idx="684" formatCode="0.00E+00">
                  <c:v>4.2129999999999998E-5</c:v>
                </c:pt>
                <c:pt idx="685" formatCode="0.00E+00">
                  <c:v>4.2422000000000001E-5</c:v>
                </c:pt>
                <c:pt idx="686" formatCode="0.00E+00">
                  <c:v>4.2131E-5</c:v>
                </c:pt>
                <c:pt idx="687" formatCode="0.00E+00">
                  <c:v>4.2129999999999998E-5</c:v>
                </c:pt>
                <c:pt idx="688" formatCode="0.00E+00">
                  <c:v>4.2129999999999998E-5</c:v>
                </c:pt>
                <c:pt idx="689" formatCode="0.00E+00">
                  <c:v>4.2422000000000001E-5</c:v>
                </c:pt>
                <c:pt idx="690" formatCode="0.00E+00">
                  <c:v>4.2422999999999997E-5</c:v>
                </c:pt>
                <c:pt idx="691" formatCode="0.00E+00">
                  <c:v>4.2422999999999997E-5</c:v>
                </c:pt>
                <c:pt idx="692" formatCode="0.00E+00">
                  <c:v>4.2422999999999997E-5</c:v>
                </c:pt>
                <c:pt idx="693" formatCode="0.00E+00">
                  <c:v>4.2715E-5</c:v>
                </c:pt>
                <c:pt idx="694" formatCode="0.00E+00">
                  <c:v>4.2422999999999997E-5</c:v>
                </c:pt>
                <c:pt idx="695" formatCode="0.00E+00">
                  <c:v>4.2715E-5</c:v>
                </c:pt>
                <c:pt idx="696" formatCode="0.00E+00">
                  <c:v>4.2715E-5</c:v>
                </c:pt>
                <c:pt idx="697" formatCode="0.00E+00">
                  <c:v>4.2716000000000002E-5</c:v>
                </c:pt>
                <c:pt idx="698" formatCode="0.00E+00">
                  <c:v>4.3007999999999999E-5</c:v>
                </c:pt>
                <c:pt idx="699" formatCode="0.00E+00">
                  <c:v>4.3007999999999999E-5</c:v>
                </c:pt>
                <c:pt idx="700" formatCode="0.00E+00">
                  <c:v>4.3007999999999999E-5</c:v>
                </c:pt>
                <c:pt idx="701" formatCode="0.00E+00">
                  <c:v>4.3300000000000002E-5</c:v>
                </c:pt>
                <c:pt idx="702" formatCode="0.00E+00">
                  <c:v>4.3007999999999999E-5</c:v>
                </c:pt>
                <c:pt idx="703" formatCode="0.00E+00">
                  <c:v>4.3007999999999999E-5</c:v>
                </c:pt>
                <c:pt idx="704" formatCode="0.00E+00">
                  <c:v>4.3300000000000002E-5</c:v>
                </c:pt>
                <c:pt idx="705" formatCode="0.00E+00">
                  <c:v>4.3300000000000002E-5</c:v>
                </c:pt>
                <c:pt idx="706" formatCode="0.00E+00">
                  <c:v>4.3300999999999998E-5</c:v>
                </c:pt>
                <c:pt idx="707" formatCode="0.00E+00">
                  <c:v>4.3593000000000001E-5</c:v>
                </c:pt>
                <c:pt idx="708" formatCode="0.00E+00">
                  <c:v>4.3593000000000001E-5</c:v>
                </c:pt>
                <c:pt idx="709" formatCode="0.00E+00">
                  <c:v>4.3593000000000001E-5</c:v>
                </c:pt>
                <c:pt idx="710" formatCode="0.00E+00">
                  <c:v>4.3884999999999997E-5</c:v>
                </c:pt>
                <c:pt idx="711" formatCode="0.00E+00">
                  <c:v>4.3884999999999997E-5</c:v>
                </c:pt>
                <c:pt idx="712" formatCode="0.00E+00">
                  <c:v>4.3886E-5</c:v>
                </c:pt>
                <c:pt idx="713" formatCode="0.00E+00">
                  <c:v>4.3884999999999997E-5</c:v>
                </c:pt>
                <c:pt idx="714" formatCode="0.00E+00">
                  <c:v>4.3884999999999997E-5</c:v>
                </c:pt>
                <c:pt idx="715" formatCode="0.00E+00">
                  <c:v>4.3886E-5</c:v>
                </c:pt>
                <c:pt idx="716" formatCode="0.00E+00">
                  <c:v>4.4178000000000003E-5</c:v>
                </c:pt>
                <c:pt idx="717" formatCode="0.00E+00">
                  <c:v>4.4178999999999998E-5</c:v>
                </c:pt>
                <c:pt idx="718" formatCode="0.00E+00">
                  <c:v>4.4469999999999999E-5</c:v>
                </c:pt>
                <c:pt idx="719" formatCode="0.00E+00">
                  <c:v>4.4469999999999999E-5</c:v>
                </c:pt>
                <c:pt idx="720" formatCode="0.00E+00">
                  <c:v>4.4469999999999999E-5</c:v>
                </c:pt>
                <c:pt idx="721" formatCode="0.00E+00">
                  <c:v>4.4471000000000002E-5</c:v>
                </c:pt>
                <c:pt idx="722" formatCode="0.00E+00">
                  <c:v>4.4471000000000002E-5</c:v>
                </c:pt>
                <c:pt idx="723" formatCode="0.00E+00">
                  <c:v>4.4471000000000002E-5</c:v>
                </c:pt>
                <c:pt idx="724" formatCode="0.00E+00">
                  <c:v>4.4762999999999998E-5</c:v>
                </c:pt>
                <c:pt idx="725" formatCode="0.00E+00">
                  <c:v>4.4762999999999998E-5</c:v>
                </c:pt>
                <c:pt idx="726" formatCode="0.00E+00">
                  <c:v>4.5055999999999997E-5</c:v>
                </c:pt>
                <c:pt idx="727" formatCode="0.00E+00">
                  <c:v>4.5055999999999997E-5</c:v>
                </c:pt>
                <c:pt idx="728" formatCode="0.00E+00">
                  <c:v>4.5348E-5</c:v>
                </c:pt>
                <c:pt idx="729" formatCode="0.00E+00">
                  <c:v>4.5055999999999997E-5</c:v>
                </c:pt>
                <c:pt idx="730" formatCode="0.00E+00">
                  <c:v>4.5055999999999997E-5</c:v>
                </c:pt>
                <c:pt idx="731" formatCode="0.00E+00">
                  <c:v>4.5348E-5</c:v>
                </c:pt>
                <c:pt idx="732" formatCode="0.00E+00">
                  <c:v>4.5348E-5</c:v>
                </c:pt>
                <c:pt idx="733" formatCode="0.00E+00">
                  <c:v>4.5348E-5</c:v>
                </c:pt>
                <c:pt idx="734" formatCode="0.00E+00">
                  <c:v>4.5055999999999997E-5</c:v>
                </c:pt>
                <c:pt idx="735" formatCode="0.00E+00">
                  <c:v>4.5348E-5</c:v>
                </c:pt>
                <c:pt idx="736" formatCode="0.00E+00">
                  <c:v>4.5349000000000002E-5</c:v>
                </c:pt>
                <c:pt idx="737" formatCode="0.00E+00">
                  <c:v>4.5640999999999999E-5</c:v>
                </c:pt>
                <c:pt idx="738" formatCode="0.00E+00">
                  <c:v>4.5640999999999999E-5</c:v>
                </c:pt>
                <c:pt idx="739" formatCode="0.00E+00">
                  <c:v>4.5640999999999999E-5</c:v>
                </c:pt>
                <c:pt idx="740" formatCode="0.00E+00">
                  <c:v>4.5640999999999999E-5</c:v>
                </c:pt>
                <c:pt idx="741" formatCode="0.00E+00">
                  <c:v>4.5933000000000002E-5</c:v>
                </c:pt>
                <c:pt idx="742" formatCode="0.00E+00">
                  <c:v>4.5933000000000002E-5</c:v>
                </c:pt>
                <c:pt idx="743" formatCode="0.00E+00">
                  <c:v>4.5933000000000002E-5</c:v>
                </c:pt>
                <c:pt idx="744" formatCode="0.00E+00">
                  <c:v>4.5933999999999998E-5</c:v>
                </c:pt>
                <c:pt idx="745" formatCode="0.00E+00">
                  <c:v>4.5933000000000002E-5</c:v>
                </c:pt>
                <c:pt idx="746" formatCode="0.00E+00">
                  <c:v>4.6226000000000001E-5</c:v>
                </c:pt>
                <c:pt idx="747" formatCode="0.00E+00">
                  <c:v>4.5933999999999998E-5</c:v>
                </c:pt>
                <c:pt idx="748" formatCode="0.00E+00">
                  <c:v>4.6226000000000001E-5</c:v>
                </c:pt>
                <c:pt idx="749" formatCode="0.00E+00">
                  <c:v>4.6227000000000003E-5</c:v>
                </c:pt>
                <c:pt idx="750" formatCode="0.00E+00">
                  <c:v>4.6519E-5</c:v>
                </c:pt>
                <c:pt idx="751" formatCode="0.00E+00">
                  <c:v>4.6517999999999997E-5</c:v>
                </c:pt>
                <c:pt idx="752" formatCode="0.00E+00">
                  <c:v>4.6517999999999997E-5</c:v>
                </c:pt>
                <c:pt idx="753" formatCode="0.00E+00">
                  <c:v>4.6519E-5</c:v>
                </c:pt>
                <c:pt idx="754" formatCode="0.00E+00">
                  <c:v>4.6517999999999997E-5</c:v>
                </c:pt>
                <c:pt idx="755" formatCode="0.00E+00">
                  <c:v>4.6519E-5</c:v>
                </c:pt>
                <c:pt idx="756" formatCode="0.00E+00">
                  <c:v>4.6811000000000003E-5</c:v>
                </c:pt>
                <c:pt idx="757" formatCode="0.00E+00">
                  <c:v>4.6811999999999998E-5</c:v>
                </c:pt>
                <c:pt idx="758" formatCode="0.00E+00">
                  <c:v>4.6811000000000003E-5</c:v>
                </c:pt>
                <c:pt idx="759" formatCode="0.00E+00">
                  <c:v>4.6811000000000003E-5</c:v>
                </c:pt>
                <c:pt idx="760" formatCode="0.00E+00">
                  <c:v>4.6811999999999998E-5</c:v>
                </c:pt>
                <c:pt idx="761" formatCode="0.00E+00">
                  <c:v>4.7104000000000002E-5</c:v>
                </c:pt>
                <c:pt idx="762" formatCode="0.00E+00">
                  <c:v>4.7104000000000002E-5</c:v>
                </c:pt>
                <c:pt idx="763" formatCode="0.00E+00">
                  <c:v>4.7104000000000002E-5</c:v>
                </c:pt>
                <c:pt idx="764" formatCode="0.00E+00">
                  <c:v>4.7104000000000002E-5</c:v>
                </c:pt>
                <c:pt idx="765" formatCode="0.00E+00">
                  <c:v>4.7104000000000002E-5</c:v>
                </c:pt>
                <c:pt idx="766" formatCode="0.00E+00">
                  <c:v>4.7104999999999997E-5</c:v>
                </c:pt>
                <c:pt idx="767" formatCode="0.00E+00">
                  <c:v>4.7104000000000002E-5</c:v>
                </c:pt>
                <c:pt idx="768" formatCode="0.00E+00">
                  <c:v>4.7104000000000002E-5</c:v>
                </c:pt>
                <c:pt idx="769" formatCode="0.00E+00">
                  <c:v>4.7397E-5</c:v>
                </c:pt>
                <c:pt idx="770" formatCode="0.00E+00">
                  <c:v>4.7688999999999997E-5</c:v>
                </c:pt>
                <c:pt idx="771" formatCode="0.00E+00">
                  <c:v>4.7688999999999997E-5</c:v>
                </c:pt>
                <c:pt idx="772" formatCode="0.00E+00">
                  <c:v>4.7688999999999997E-5</c:v>
                </c:pt>
                <c:pt idx="773" formatCode="0.00E+00">
                  <c:v>4.7981E-5</c:v>
                </c:pt>
                <c:pt idx="774" formatCode="0.00E+00">
                  <c:v>4.7981E-5</c:v>
                </c:pt>
                <c:pt idx="775" formatCode="0.00E+00">
                  <c:v>4.8273999999999999E-5</c:v>
                </c:pt>
                <c:pt idx="776" formatCode="0.00E+00">
                  <c:v>4.8275000000000001E-5</c:v>
                </c:pt>
                <c:pt idx="777" formatCode="0.00E+00">
                  <c:v>4.8566000000000002E-5</c:v>
                </c:pt>
                <c:pt idx="778" formatCode="0.00E+00">
                  <c:v>4.8566000000000002E-5</c:v>
                </c:pt>
                <c:pt idx="779" formatCode="0.00E+00">
                  <c:v>4.8566999999999998E-5</c:v>
                </c:pt>
                <c:pt idx="780" formatCode="0.00E+00">
                  <c:v>4.8859000000000001E-5</c:v>
                </c:pt>
                <c:pt idx="781" formatCode="0.00E+00">
                  <c:v>4.8859000000000001E-5</c:v>
                </c:pt>
                <c:pt idx="782" formatCode="0.00E+00">
                  <c:v>4.8859000000000001E-5</c:v>
                </c:pt>
                <c:pt idx="783" formatCode="0.00E+00">
                  <c:v>4.8566999999999998E-5</c:v>
                </c:pt>
                <c:pt idx="784" formatCode="0.00E+00">
                  <c:v>4.9152E-5</c:v>
                </c:pt>
                <c:pt idx="785" formatCode="0.00E+00">
                  <c:v>4.9152E-5</c:v>
                </c:pt>
                <c:pt idx="786" formatCode="0.00E+00">
                  <c:v>4.9152E-5</c:v>
                </c:pt>
                <c:pt idx="787" formatCode="0.00E+00">
                  <c:v>4.9444000000000003E-5</c:v>
                </c:pt>
                <c:pt idx="788" formatCode="0.00E+00">
                  <c:v>4.9737000000000002E-5</c:v>
                </c:pt>
                <c:pt idx="789" formatCode="0.00E+00">
                  <c:v>4.9737000000000002E-5</c:v>
                </c:pt>
                <c:pt idx="790" formatCode="0.00E+00">
                  <c:v>4.9737000000000002E-5</c:v>
                </c:pt>
                <c:pt idx="791" formatCode="0.00E+00">
                  <c:v>4.9737000000000002E-5</c:v>
                </c:pt>
                <c:pt idx="792" formatCode="0.00E+00">
                  <c:v>5.0028999999999998E-5</c:v>
                </c:pt>
                <c:pt idx="793" formatCode="0.00E+00">
                  <c:v>5.0028999999999998E-5</c:v>
                </c:pt>
                <c:pt idx="794" formatCode="0.00E+00">
                  <c:v>5.003E-5</c:v>
                </c:pt>
                <c:pt idx="795" formatCode="0.00E+00">
                  <c:v>5.0321999999999997E-5</c:v>
                </c:pt>
                <c:pt idx="796" formatCode="0.00E+00">
                  <c:v>5.0321999999999997E-5</c:v>
                </c:pt>
                <c:pt idx="797" formatCode="0.00E+00">
                  <c:v>5.0321999999999997E-5</c:v>
                </c:pt>
                <c:pt idx="798" formatCode="0.00E+00">
                  <c:v>5.0321999999999997E-5</c:v>
                </c:pt>
                <c:pt idx="799" formatCode="0.00E+00">
                  <c:v>5.0321999999999997E-5</c:v>
                </c:pt>
                <c:pt idx="800" formatCode="0.00E+00">
                  <c:v>5.0321999999999997E-5</c:v>
                </c:pt>
                <c:pt idx="801" formatCode="0.00E+00">
                  <c:v>5.0615000000000002E-5</c:v>
                </c:pt>
                <c:pt idx="802" formatCode="0.00E+00">
                  <c:v>5.0615000000000002E-5</c:v>
                </c:pt>
                <c:pt idx="803" formatCode="0.00E+00">
                  <c:v>5.0906999999999999E-5</c:v>
                </c:pt>
                <c:pt idx="804" formatCode="0.00E+00">
                  <c:v>5.0906999999999999E-5</c:v>
                </c:pt>
                <c:pt idx="805" formatCode="0.00E+00">
                  <c:v>5.0906999999999999E-5</c:v>
                </c:pt>
                <c:pt idx="806" formatCode="0.00E+00">
                  <c:v>5.1199999999999998E-5</c:v>
                </c:pt>
                <c:pt idx="807" formatCode="0.00E+00">
                  <c:v>5.0908000000000001E-5</c:v>
                </c:pt>
                <c:pt idx="808" formatCode="0.00E+00">
                  <c:v>5.1199999999999998E-5</c:v>
                </c:pt>
                <c:pt idx="809" formatCode="0.00E+00">
                  <c:v>5.1199999999999998E-5</c:v>
                </c:pt>
                <c:pt idx="810" formatCode="0.00E+00">
                  <c:v>5.1199999999999998E-5</c:v>
                </c:pt>
                <c:pt idx="811" formatCode="0.00E+00">
                  <c:v>5.1492000000000001E-5</c:v>
                </c:pt>
                <c:pt idx="812" formatCode="0.00E+00">
                  <c:v>5.1492000000000001E-5</c:v>
                </c:pt>
                <c:pt idx="813" formatCode="0.00E+00">
                  <c:v>5.1492000000000001E-5</c:v>
                </c:pt>
                <c:pt idx="814" formatCode="0.00E+00">
                  <c:v>5.1492000000000001E-5</c:v>
                </c:pt>
                <c:pt idx="815" formatCode="0.00E+00">
                  <c:v>5.1492000000000001E-5</c:v>
                </c:pt>
                <c:pt idx="816" formatCode="0.00E+00">
                  <c:v>5.1493000000000003E-5</c:v>
                </c:pt>
                <c:pt idx="817" formatCode="0.00E+00">
                  <c:v>5.1785E-5</c:v>
                </c:pt>
                <c:pt idx="818" formatCode="0.00E+00">
                  <c:v>5.1785E-5</c:v>
                </c:pt>
                <c:pt idx="819" formatCode="0.00E+00">
                  <c:v>5.1785E-5</c:v>
                </c:pt>
                <c:pt idx="820" formatCode="0.00E+00">
                  <c:v>5.1785E-5</c:v>
                </c:pt>
                <c:pt idx="821" formatCode="0.00E+00">
                  <c:v>5.2077000000000003E-5</c:v>
                </c:pt>
                <c:pt idx="822" formatCode="0.00E+00">
                  <c:v>5.2077000000000003E-5</c:v>
                </c:pt>
                <c:pt idx="823" formatCode="0.00E+00">
                  <c:v>5.2077999999999998E-5</c:v>
                </c:pt>
                <c:pt idx="824" formatCode="0.00E+00">
                  <c:v>5.2077000000000003E-5</c:v>
                </c:pt>
                <c:pt idx="825" formatCode="0.00E+00">
                  <c:v>5.2077999999999998E-5</c:v>
                </c:pt>
                <c:pt idx="826" formatCode="0.00E+00">
                  <c:v>5.2077999999999998E-5</c:v>
                </c:pt>
                <c:pt idx="827" formatCode="0.00E+00">
                  <c:v>5.2077999999999998E-5</c:v>
                </c:pt>
                <c:pt idx="828" formatCode="0.00E+00">
                  <c:v>5.2370000000000002E-5</c:v>
                </c:pt>
                <c:pt idx="829" formatCode="0.00E+00">
                  <c:v>5.2370000000000002E-5</c:v>
                </c:pt>
                <c:pt idx="830" formatCode="0.00E+00">
                  <c:v>5.2077999999999998E-5</c:v>
                </c:pt>
                <c:pt idx="831" formatCode="0.00E+00">
                  <c:v>5.2370000000000002E-5</c:v>
                </c:pt>
                <c:pt idx="832" formatCode="0.00E+00">
                  <c:v>5.2077999999999998E-5</c:v>
                </c:pt>
                <c:pt idx="833" formatCode="0.00E+00">
                  <c:v>5.2663E-5</c:v>
                </c:pt>
                <c:pt idx="834" formatCode="0.00E+00">
                  <c:v>5.2663E-5</c:v>
                </c:pt>
                <c:pt idx="835" formatCode="0.00E+00">
                  <c:v>5.2663E-5</c:v>
                </c:pt>
                <c:pt idx="836" formatCode="0.00E+00">
                  <c:v>5.2954999999999997E-5</c:v>
                </c:pt>
                <c:pt idx="837" formatCode="0.00E+00">
                  <c:v>5.3248000000000002E-5</c:v>
                </c:pt>
                <c:pt idx="838" formatCode="0.00E+00">
                  <c:v>5.3248999999999998E-5</c:v>
                </c:pt>
                <c:pt idx="839" formatCode="0.00E+00">
                  <c:v>5.3248000000000002E-5</c:v>
                </c:pt>
                <c:pt idx="840" formatCode="0.00E+00">
                  <c:v>5.3539999999999999E-5</c:v>
                </c:pt>
                <c:pt idx="841" formatCode="0.00E+00">
                  <c:v>5.3539999999999999E-5</c:v>
                </c:pt>
                <c:pt idx="842" formatCode="0.00E+00">
                  <c:v>5.3539999999999999E-5</c:v>
                </c:pt>
                <c:pt idx="843" formatCode="0.00E+00">
                  <c:v>5.3832999999999998E-5</c:v>
                </c:pt>
                <c:pt idx="844" formatCode="0.00E+00">
                  <c:v>5.3541000000000001E-5</c:v>
                </c:pt>
                <c:pt idx="845" formatCode="0.00E+00">
                  <c:v>5.3832999999999998E-5</c:v>
                </c:pt>
                <c:pt idx="846" formatCode="0.00E+00">
                  <c:v>5.3832999999999998E-5</c:v>
                </c:pt>
                <c:pt idx="847" formatCode="0.00E+00">
                  <c:v>5.3832999999999998E-5</c:v>
                </c:pt>
                <c:pt idx="848" formatCode="0.00E+00">
                  <c:v>5.4125000000000001E-5</c:v>
                </c:pt>
                <c:pt idx="849" formatCode="0.00E+00">
                  <c:v>5.4126000000000003E-5</c:v>
                </c:pt>
                <c:pt idx="850" formatCode="0.00E+00">
                  <c:v>5.4126000000000003E-5</c:v>
                </c:pt>
                <c:pt idx="851" formatCode="0.00E+00">
                  <c:v>5.4418E-5</c:v>
                </c:pt>
                <c:pt idx="852" formatCode="0.00E+00">
                  <c:v>5.4418E-5</c:v>
                </c:pt>
                <c:pt idx="853" formatCode="0.00E+00">
                  <c:v>5.4710000000000003E-5</c:v>
                </c:pt>
                <c:pt idx="854" formatCode="0.00E+00">
                  <c:v>5.4710000000000003E-5</c:v>
                </c:pt>
                <c:pt idx="855" formatCode="0.00E+00">
                  <c:v>5.4710999999999998E-5</c:v>
                </c:pt>
                <c:pt idx="856" formatCode="0.00E+00">
                  <c:v>5.5003000000000002E-5</c:v>
                </c:pt>
                <c:pt idx="857" formatCode="0.00E+00">
                  <c:v>5.4710999999999998E-5</c:v>
                </c:pt>
                <c:pt idx="858" formatCode="0.00E+00">
                  <c:v>5.4710999999999998E-5</c:v>
                </c:pt>
                <c:pt idx="859" formatCode="0.00E+00">
                  <c:v>5.4710999999999998E-5</c:v>
                </c:pt>
                <c:pt idx="860" formatCode="0.00E+00">
                  <c:v>5.5003000000000002E-5</c:v>
                </c:pt>
                <c:pt idx="861" formatCode="0.00E+00">
                  <c:v>5.5003000000000002E-5</c:v>
                </c:pt>
                <c:pt idx="862" formatCode="0.00E+00">
                  <c:v>5.5003000000000002E-5</c:v>
                </c:pt>
                <c:pt idx="863" formatCode="0.00E+00">
                  <c:v>5.5003000000000002E-5</c:v>
                </c:pt>
                <c:pt idx="864" formatCode="0.00E+00">
                  <c:v>5.5296E-5</c:v>
                </c:pt>
                <c:pt idx="865" formatCode="0.00E+00">
                  <c:v>5.5296E-5</c:v>
                </c:pt>
                <c:pt idx="866" formatCode="0.00E+00">
                  <c:v>5.5296E-5</c:v>
                </c:pt>
                <c:pt idx="867" formatCode="0.00E+00">
                  <c:v>5.5296E-5</c:v>
                </c:pt>
                <c:pt idx="868" formatCode="0.00E+00">
                  <c:v>5.5587999999999997E-5</c:v>
                </c:pt>
                <c:pt idx="869" formatCode="0.00E+00">
                  <c:v>5.5587999999999997E-5</c:v>
                </c:pt>
                <c:pt idx="870" formatCode="0.00E+00">
                  <c:v>5.5588999999999999E-5</c:v>
                </c:pt>
                <c:pt idx="871" formatCode="0.00E+00">
                  <c:v>5.5296E-5</c:v>
                </c:pt>
                <c:pt idx="872" formatCode="0.00E+00">
                  <c:v>5.5296E-5</c:v>
                </c:pt>
                <c:pt idx="873" formatCode="0.00E+00">
                  <c:v>5.5881000000000003E-5</c:v>
                </c:pt>
                <c:pt idx="874" formatCode="0.00E+00">
                  <c:v>5.5297000000000003E-5</c:v>
                </c:pt>
                <c:pt idx="875" formatCode="0.00E+00">
                  <c:v>5.5881000000000003E-5</c:v>
                </c:pt>
                <c:pt idx="876" formatCode="0.00E+00">
                  <c:v>5.5881000000000003E-5</c:v>
                </c:pt>
                <c:pt idx="877" formatCode="0.00E+00">
                  <c:v>5.5881000000000003E-5</c:v>
                </c:pt>
                <c:pt idx="878" formatCode="0.00E+00">
                  <c:v>5.5881000000000003E-5</c:v>
                </c:pt>
                <c:pt idx="879" formatCode="0.00E+00">
                  <c:v>5.5881000000000003E-5</c:v>
                </c:pt>
                <c:pt idx="880" formatCode="0.00E+00">
                  <c:v>5.5881000000000003E-5</c:v>
                </c:pt>
                <c:pt idx="881" formatCode="0.00E+00">
                  <c:v>5.6172999999999999E-5</c:v>
                </c:pt>
                <c:pt idx="882" formatCode="0.00E+00">
                  <c:v>5.6172999999999999E-5</c:v>
                </c:pt>
                <c:pt idx="883" formatCode="0.00E+00">
                  <c:v>5.6172999999999999E-5</c:v>
                </c:pt>
                <c:pt idx="884" formatCode="0.00E+00">
                  <c:v>5.6172999999999999E-5</c:v>
                </c:pt>
                <c:pt idx="885" formatCode="0.00E+00">
                  <c:v>5.6172999999999999E-5</c:v>
                </c:pt>
                <c:pt idx="886" formatCode="0.00E+00">
                  <c:v>5.6465999999999998E-5</c:v>
                </c:pt>
                <c:pt idx="887" formatCode="0.00E+00">
                  <c:v>5.6465999999999998E-5</c:v>
                </c:pt>
                <c:pt idx="888" formatCode="0.00E+00">
                  <c:v>5.6465999999999998E-5</c:v>
                </c:pt>
                <c:pt idx="889" formatCode="0.00E+00">
                  <c:v>5.6465999999999998E-5</c:v>
                </c:pt>
                <c:pt idx="890" formatCode="0.00E+00">
                  <c:v>5.6465999999999998E-5</c:v>
                </c:pt>
                <c:pt idx="891" formatCode="0.00E+00">
                  <c:v>5.6465999999999998E-5</c:v>
                </c:pt>
                <c:pt idx="892" formatCode="0.00E+00">
                  <c:v>5.6465999999999998E-5</c:v>
                </c:pt>
                <c:pt idx="893" formatCode="0.00E+00">
                  <c:v>5.6465999999999998E-5</c:v>
                </c:pt>
                <c:pt idx="894" formatCode="0.00E+00">
                  <c:v>5.6758000000000001E-5</c:v>
                </c:pt>
                <c:pt idx="895" formatCode="0.00E+00">
                  <c:v>5.6467E-5</c:v>
                </c:pt>
                <c:pt idx="896" formatCode="0.00E+00">
                  <c:v>5.6759000000000003E-5</c:v>
                </c:pt>
                <c:pt idx="897" formatCode="0.00E+00">
                  <c:v>5.7051E-5</c:v>
                </c:pt>
                <c:pt idx="898" formatCode="0.00E+00">
                  <c:v>5.6759000000000003E-5</c:v>
                </c:pt>
                <c:pt idx="899" formatCode="0.00E+00">
                  <c:v>5.7051E-5</c:v>
                </c:pt>
                <c:pt idx="900" formatCode="0.00E+00">
                  <c:v>5.7343999999999998E-5</c:v>
                </c:pt>
                <c:pt idx="901" formatCode="0.00E+00">
                  <c:v>5.7343999999999998E-5</c:v>
                </c:pt>
                <c:pt idx="902" formatCode="0.00E+00">
                  <c:v>5.7343999999999998E-5</c:v>
                </c:pt>
                <c:pt idx="903" formatCode="0.00E+00">
                  <c:v>5.7345000000000001E-5</c:v>
                </c:pt>
                <c:pt idx="904" formatCode="0.00E+00">
                  <c:v>5.7636000000000002E-5</c:v>
                </c:pt>
                <c:pt idx="905" formatCode="0.00E+00">
                  <c:v>5.7636999999999997E-5</c:v>
                </c:pt>
                <c:pt idx="906" formatCode="0.00E+00">
                  <c:v>5.7636000000000002E-5</c:v>
                </c:pt>
                <c:pt idx="907" formatCode="0.00E+00">
                  <c:v>5.7929000000000001E-5</c:v>
                </c:pt>
                <c:pt idx="908" formatCode="0.00E+00">
                  <c:v>5.7929000000000001E-5</c:v>
                </c:pt>
                <c:pt idx="909" formatCode="0.00E+00">
                  <c:v>5.7929000000000001E-5</c:v>
                </c:pt>
                <c:pt idx="910" formatCode="0.00E+00">
                  <c:v>5.7929000000000001E-5</c:v>
                </c:pt>
                <c:pt idx="911" formatCode="0.00E+00">
                  <c:v>5.8220999999999997E-5</c:v>
                </c:pt>
                <c:pt idx="912" formatCode="0.00E+00">
                  <c:v>5.8220999999999997E-5</c:v>
                </c:pt>
                <c:pt idx="913" formatCode="0.00E+00">
                  <c:v>5.8221999999999999E-5</c:v>
                </c:pt>
                <c:pt idx="914" formatCode="0.00E+00">
                  <c:v>5.8514000000000003E-5</c:v>
                </c:pt>
                <c:pt idx="915" formatCode="0.00E+00">
                  <c:v>5.8514000000000003E-5</c:v>
                </c:pt>
                <c:pt idx="916" formatCode="0.00E+00">
                  <c:v>5.8514000000000003E-5</c:v>
                </c:pt>
                <c:pt idx="917" formatCode="0.00E+00">
                  <c:v>5.8807000000000001E-5</c:v>
                </c:pt>
                <c:pt idx="918" formatCode="0.00E+00">
                  <c:v>5.8807000000000001E-5</c:v>
                </c:pt>
                <c:pt idx="919" formatCode="0.00E+00">
                  <c:v>5.8807000000000001E-5</c:v>
                </c:pt>
                <c:pt idx="920" formatCode="0.00E+00">
                  <c:v>5.8807000000000001E-5</c:v>
                </c:pt>
                <c:pt idx="921" formatCode="0.00E+00">
                  <c:v>5.9098999999999998E-5</c:v>
                </c:pt>
                <c:pt idx="922" formatCode="0.00E+00">
                  <c:v>5.9098999999999998E-5</c:v>
                </c:pt>
                <c:pt idx="923" formatCode="0.00E+00">
                  <c:v>5.91E-5</c:v>
                </c:pt>
                <c:pt idx="924" formatCode="0.00E+00">
                  <c:v>5.9098999999999998E-5</c:v>
                </c:pt>
                <c:pt idx="925" formatCode="0.00E+00">
                  <c:v>5.91E-5</c:v>
                </c:pt>
                <c:pt idx="926" formatCode="0.00E+00">
                  <c:v>5.91E-5</c:v>
                </c:pt>
                <c:pt idx="927" formatCode="0.00E+00">
                  <c:v>5.9392000000000003E-5</c:v>
                </c:pt>
                <c:pt idx="928" formatCode="0.00E+00">
                  <c:v>5.9392000000000003E-5</c:v>
                </c:pt>
                <c:pt idx="929" formatCode="0.00E+00">
                  <c:v>5.9684E-5</c:v>
                </c:pt>
                <c:pt idx="930" formatCode="0.00E+00">
                  <c:v>5.9684E-5</c:v>
                </c:pt>
                <c:pt idx="931" formatCode="0.00E+00">
                  <c:v>5.9684E-5</c:v>
                </c:pt>
                <c:pt idx="932" formatCode="0.00E+00">
                  <c:v>5.9976999999999999E-5</c:v>
                </c:pt>
                <c:pt idx="933" formatCode="0.00E+00">
                  <c:v>5.9976999999999999E-5</c:v>
                </c:pt>
                <c:pt idx="934" formatCode="0.00E+00">
                  <c:v>5.9976999999999999E-5</c:v>
                </c:pt>
                <c:pt idx="935" formatCode="0.00E+00">
                  <c:v>5.9685000000000002E-5</c:v>
                </c:pt>
                <c:pt idx="936" formatCode="0.00E+00">
                  <c:v>5.9976999999999999E-5</c:v>
                </c:pt>
                <c:pt idx="937" formatCode="0.00E+00">
                  <c:v>6.0269000000000002E-5</c:v>
                </c:pt>
                <c:pt idx="938" formatCode="0.00E+00">
                  <c:v>6.0269000000000002E-5</c:v>
                </c:pt>
                <c:pt idx="939" formatCode="0.00E+00">
                  <c:v>6.0269999999999997E-5</c:v>
                </c:pt>
                <c:pt idx="940" formatCode="0.00E+00">
                  <c:v>6.0269000000000002E-5</c:v>
                </c:pt>
                <c:pt idx="941" formatCode="0.00E+00">
                  <c:v>5.9978000000000001E-5</c:v>
                </c:pt>
                <c:pt idx="942" formatCode="0.00E+00">
                  <c:v>6.0269000000000002E-5</c:v>
                </c:pt>
                <c:pt idx="943" formatCode="0.00E+00">
                  <c:v>6.0269999999999997E-5</c:v>
                </c:pt>
                <c:pt idx="944" formatCode="0.00E+00">
                  <c:v>6.0562000000000001E-5</c:v>
                </c:pt>
                <c:pt idx="945" formatCode="0.00E+00">
                  <c:v>6.0562000000000001E-5</c:v>
                </c:pt>
                <c:pt idx="946" formatCode="0.00E+00">
                  <c:v>6.0854999999999999E-5</c:v>
                </c:pt>
                <c:pt idx="947" formatCode="0.00E+00">
                  <c:v>6.0563000000000003E-5</c:v>
                </c:pt>
                <c:pt idx="948" formatCode="0.00E+00">
                  <c:v>6.0854999999999999E-5</c:v>
                </c:pt>
                <c:pt idx="949" formatCode="0.00E+00">
                  <c:v>6.0854999999999999E-5</c:v>
                </c:pt>
                <c:pt idx="950" formatCode="0.00E+00">
                  <c:v>6.0854999999999999E-5</c:v>
                </c:pt>
                <c:pt idx="951" formatCode="0.00E+00">
                  <c:v>6.0854999999999999E-5</c:v>
                </c:pt>
                <c:pt idx="952" formatCode="0.00E+00">
                  <c:v>6.0854999999999999E-5</c:v>
                </c:pt>
                <c:pt idx="953" formatCode="0.00E+00">
                  <c:v>6.1147000000000003E-5</c:v>
                </c:pt>
                <c:pt idx="954" formatCode="0.00E+00">
                  <c:v>6.1147000000000003E-5</c:v>
                </c:pt>
                <c:pt idx="955" formatCode="0.00E+00">
                  <c:v>6.1147000000000003E-5</c:v>
                </c:pt>
                <c:pt idx="956" formatCode="0.00E+00">
                  <c:v>6.0854999999999999E-5</c:v>
                </c:pt>
                <c:pt idx="957" formatCode="0.00E+00">
                  <c:v>6.1147000000000003E-5</c:v>
                </c:pt>
                <c:pt idx="958" formatCode="0.00E+00">
                  <c:v>6.1147000000000003E-5</c:v>
                </c:pt>
                <c:pt idx="959" formatCode="0.00E+00">
                  <c:v>6.0854999999999999E-5</c:v>
                </c:pt>
                <c:pt idx="960" formatCode="0.00E+00">
                  <c:v>6.1439999999999995E-5</c:v>
                </c:pt>
                <c:pt idx="961" formatCode="0.00E+00">
                  <c:v>6.1439999999999995E-5</c:v>
                </c:pt>
                <c:pt idx="962" formatCode="0.00E+00">
                  <c:v>6.1731999999999998E-5</c:v>
                </c:pt>
                <c:pt idx="963" formatCode="0.00E+00">
                  <c:v>6.1731999999999998E-5</c:v>
                </c:pt>
                <c:pt idx="964" formatCode="0.00E+00">
                  <c:v>6.2025000000000003E-5</c:v>
                </c:pt>
                <c:pt idx="965" formatCode="0.00E+00">
                  <c:v>6.2025000000000003E-5</c:v>
                </c:pt>
                <c:pt idx="966" formatCode="0.00E+00">
                  <c:v>6.2025000000000003E-5</c:v>
                </c:pt>
                <c:pt idx="967" formatCode="0.00E+00">
                  <c:v>6.2317999999999995E-5</c:v>
                </c:pt>
                <c:pt idx="968" formatCode="0.00E+00">
                  <c:v>6.2317000000000007E-5</c:v>
                </c:pt>
                <c:pt idx="969" formatCode="0.00E+00">
                  <c:v>6.2317999999999995E-5</c:v>
                </c:pt>
                <c:pt idx="970" formatCode="0.00E+00">
                  <c:v>6.2317999999999995E-5</c:v>
                </c:pt>
                <c:pt idx="971" formatCode="0.00E+00">
                  <c:v>6.2609999999999999E-5</c:v>
                </c:pt>
                <c:pt idx="972" formatCode="0.00E+00">
                  <c:v>6.2609999999999999E-5</c:v>
                </c:pt>
                <c:pt idx="973" formatCode="0.00E+00">
                  <c:v>6.2609999999999999E-5</c:v>
                </c:pt>
                <c:pt idx="974" formatCode="0.00E+00">
                  <c:v>6.2611000000000001E-5</c:v>
                </c:pt>
                <c:pt idx="975" formatCode="0.00E+00">
                  <c:v>6.2611000000000001E-5</c:v>
                </c:pt>
                <c:pt idx="976" formatCode="0.00E+00">
                  <c:v>6.2609999999999999E-5</c:v>
                </c:pt>
                <c:pt idx="977" formatCode="0.00E+00">
                  <c:v>6.2902000000000002E-5</c:v>
                </c:pt>
                <c:pt idx="978" formatCode="0.00E+00">
                  <c:v>6.2903000000000004E-5</c:v>
                </c:pt>
                <c:pt idx="979" formatCode="0.00E+00">
                  <c:v>6.2903000000000004E-5</c:v>
                </c:pt>
                <c:pt idx="980" formatCode="0.00E+00">
                  <c:v>6.3194999999999994E-5</c:v>
                </c:pt>
                <c:pt idx="981" formatCode="0.00E+00">
                  <c:v>6.3194999999999994E-5</c:v>
                </c:pt>
                <c:pt idx="982" formatCode="0.00E+00">
                  <c:v>6.3487999999999999E-5</c:v>
                </c:pt>
                <c:pt idx="983" formatCode="0.00E+00">
                  <c:v>6.3487999999999999E-5</c:v>
                </c:pt>
                <c:pt idx="984" formatCode="0.00E+00">
                  <c:v>6.3487999999999999E-5</c:v>
                </c:pt>
                <c:pt idx="985" formatCode="0.00E+00">
                  <c:v>6.3780000000000003E-5</c:v>
                </c:pt>
                <c:pt idx="986" formatCode="0.00E+00">
                  <c:v>6.3781000000000005E-5</c:v>
                </c:pt>
                <c:pt idx="987" formatCode="0.00E+00">
                  <c:v>6.4072999999999995E-5</c:v>
                </c:pt>
                <c:pt idx="988" formatCode="0.00E+00">
                  <c:v>6.3781000000000005E-5</c:v>
                </c:pt>
                <c:pt idx="989" formatCode="0.00E+00">
                  <c:v>6.3780000000000003E-5</c:v>
                </c:pt>
                <c:pt idx="990" formatCode="0.00E+00">
                  <c:v>6.4072999999999995E-5</c:v>
                </c:pt>
                <c:pt idx="991" formatCode="0.00E+00">
                  <c:v>6.4072999999999995E-5</c:v>
                </c:pt>
                <c:pt idx="992" formatCode="0.00E+00">
                  <c:v>6.4072999999999995E-5</c:v>
                </c:pt>
                <c:pt idx="993" formatCode="0.00E+00">
                  <c:v>6.4072999999999995E-5</c:v>
                </c:pt>
                <c:pt idx="994" formatCode="0.00E+00">
                  <c:v>6.4364999999999998E-5</c:v>
                </c:pt>
                <c:pt idx="995" formatCode="0.00E+00">
                  <c:v>6.4366E-5</c:v>
                </c:pt>
                <c:pt idx="996" formatCode="0.00E+00">
                  <c:v>6.4364999999999998E-5</c:v>
                </c:pt>
                <c:pt idx="997" formatCode="0.00E+00">
                  <c:v>6.4658000000000003E-5</c:v>
                </c:pt>
                <c:pt idx="998" formatCode="0.00E+00">
                  <c:v>6.4366E-5</c:v>
                </c:pt>
                <c:pt idx="999" formatCode="0.00E+00">
                  <c:v>6.4366E-5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36024"/>
        <c:axId val="714134064"/>
      </c:scatterChart>
      <c:valAx>
        <c:axId val="714136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064"/>
        <c:crosses val="autoZero"/>
        <c:crossBetween val="midCat"/>
      </c:valAx>
      <c:valAx>
        <c:axId val="714134064"/>
        <c:scaling>
          <c:orientation val="minMax"/>
          <c:max val="1.1000000000000004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Sort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327771216097988"/>
          <c:y val="0.28695392242636336"/>
          <c:w val="0.25055621172353454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Merge-Insertion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Random!$I$3:$I$1000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Random!$J$3:$J$1000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2.9200000000000002E-7</c:v>
                </c:pt>
                <c:pt idx="26" formatCode="0.00E+00">
                  <c:v>2.9200000000000002E-7</c:v>
                </c:pt>
                <c:pt idx="27" formatCode="0.00E+00">
                  <c:v>2.9200000000000002E-7</c:v>
                </c:pt>
                <c:pt idx="28" formatCode="0.00E+00">
                  <c:v>2.9200000000000002E-7</c:v>
                </c:pt>
                <c:pt idx="29" formatCode="0.00E+00">
                  <c:v>2.9200000000000002E-7</c:v>
                </c:pt>
                <c:pt idx="30" formatCode="0.00E+00">
                  <c:v>2.9200000000000002E-7</c:v>
                </c:pt>
                <c:pt idx="31" formatCode="0.00E+00">
                  <c:v>2.9200000000000002E-7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2.9200000000000002E-7</c:v>
                </c:pt>
                <c:pt idx="42" formatCode="0.00E+00">
                  <c:v>2.9200000000000002E-7</c:v>
                </c:pt>
                <c:pt idx="43" formatCode="0.00E+00">
                  <c:v>5.8500000000000001E-7</c:v>
                </c:pt>
                <c:pt idx="44" formatCode="0.00E+00">
                  <c:v>5.8500000000000001E-7</c:v>
                </c:pt>
                <c:pt idx="45" formatCode="0.00E+00">
                  <c:v>5.8500000000000001E-7</c:v>
                </c:pt>
                <c:pt idx="46" formatCode="0.00E+00">
                  <c:v>5.8500000000000001E-7</c:v>
                </c:pt>
                <c:pt idx="47" formatCode="0.00E+00">
                  <c:v>5.8500000000000001E-7</c:v>
                </c:pt>
                <c:pt idx="48" formatCode="0.00E+00">
                  <c:v>5.8500000000000001E-7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5.8500000000000001E-7</c:v>
                </c:pt>
                <c:pt idx="52" formatCode="0.00E+00">
                  <c:v>5.8500000000000001E-7</c:v>
                </c:pt>
                <c:pt idx="53" formatCode="0.00E+00">
                  <c:v>5.8500000000000001E-7</c:v>
                </c:pt>
                <c:pt idx="54" formatCode="0.00E+00">
                  <c:v>5.8500000000000001E-7</c:v>
                </c:pt>
                <c:pt idx="55" formatCode="0.00E+00">
                  <c:v>5.8500000000000001E-7</c:v>
                </c:pt>
                <c:pt idx="56" formatCode="0.00E+00">
                  <c:v>5.8500000000000001E-7</c:v>
                </c:pt>
                <c:pt idx="57" formatCode="0.00E+00">
                  <c:v>8.7700000000000003E-7</c:v>
                </c:pt>
                <c:pt idx="58" formatCode="0.00E+00">
                  <c:v>8.7700000000000003E-7</c:v>
                </c:pt>
                <c:pt idx="59" formatCode="0.00E+00">
                  <c:v>8.7700000000000003E-7</c:v>
                </c:pt>
                <c:pt idx="60" formatCode="0.00E+00">
                  <c:v>8.7700000000000003E-7</c:v>
                </c:pt>
                <c:pt idx="61" formatCode="0.00E+00">
                  <c:v>8.7700000000000003E-7</c:v>
                </c:pt>
                <c:pt idx="62" formatCode="0.00E+00">
                  <c:v>8.7700000000000003E-7</c:v>
                </c:pt>
                <c:pt idx="63" formatCode="0.00E+00">
                  <c:v>8.7700000000000003E-7</c:v>
                </c:pt>
                <c:pt idx="64" formatCode="0.00E+00">
                  <c:v>8.7700000000000003E-7</c:v>
                </c:pt>
                <c:pt idx="65" formatCode="0.00E+00">
                  <c:v>8.7700000000000003E-7</c:v>
                </c:pt>
                <c:pt idx="66" formatCode="0.00E+00">
                  <c:v>8.7700000000000003E-7</c:v>
                </c:pt>
                <c:pt idx="67" formatCode="0.00E+00">
                  <c:v>8.7700000000000003E-7</c:v>
                </c:pt>
                <c:pt idx="68" formatCode="0.00E+00">
                  <c:v>8.78E-7</c:v>
                </c:pt>
                <c:pt idx="69" formatCode="0.00E+00">
                  <c:v>1.17E-6</c:v>
                </c:pt>
                <c:pt idx="70" formatCode="0.00E+00">
                  <c:v>8.7700000000000003E-7</c:v>
                </c:pt>
                <c:pt idx="71" formatCode="0.00E+00">
                  <c:v>1.17E-6</c:v>
                </c:pt>
                <c:pt idx="72" formatCode="0.00E+00">
                  <c:v>1.17E-6</c:v>
                </c:pt>
                <c:pt idx="73" formatCode="0.00E+00">
                  <c:v>1.17E-6</c:v>
                </c:pt>
                <c:pt idx="74" formatCode="0.00E+00">
                  <c:v>1.17E-6</c:v>
                </c:pt>
                <c:pt idx="75" formatCode="0.00E+00">
                  <c:v>1.17E-6</c:v>
                </c:pt>
                <c:pt idx="76" formatCode="0.00E+00">
                  <c:v>1.17E-6</c:v>
                </c:pt>
                <c:pt idx="77" formatCode="0.00E+00">
                  <c:v>1.17E-6</c:v>
                </c:pt>
                <c:pt idx="78" formatCode="0.00E+00">
                  <c:v>1.17E-6</c:v>
                </c:pt>
                <c:pt idx="79" formatCode="0.00E+00">
                  <c:v>1.17E-6</c:v>
                </c:pt>
                <c:pt idx="80" formatCode="0.00E+00">
                  <c:v>1.17E-6</c:v>
                </c:pt>
                <c:pt idx="81" formatCode="0.00E+00">
                  <c:v>1.4619999999999999E-6</c:v>
                </c:pt>
                <c:pt idx="82" formatCode="0.00E+00">
                  <c:v>1.4619999999999999E-6</c:v>
                </c:pt>
                <c:pt idx="83" formatCode="0.00E+00">
                  <c:v>1.4619999999999999E-6</c:v>
                </c:pt>
                <c:pt idx="84" formatCode="0.00E+00">
                  <c:v>1.4619999999999999E-6</c:v>
                </c:pt>
                <c:pt idx="85" formatCode="0.00E+00">
                  <c:v>1.4619999999999999E-6</c:v>
                </c:pt>
                <c:pt idx="86" formatCode="0.00E+00">
                  <c:v>1.4619999999999999E-6</c:v>
                </c:pt>
                <c:pt idx="87" formatCode="0.00E+00">
                  <c:v>1.4619999999999999E-6</c:v>
                </c:pt>
                <c:pt idx="88" formatCode="0.00E+00">
                  <c:v>1.463E-6</c:v>
                </c:pt>
                <c:pt idx="89" formatCode="0.00E+00">
                  <c:v>1.463E-6</c:v>
                </c:pt>
                <c:pt idx="90" formatCode="0.00E+00">
                  <c:v>1.7549999999999999E-6</c:v>
                </c:pt>
                <c:pt idx="91" formatCode="0.00E+00">
                  <c:v>1.7549999999999999E-6</c:v>
                </c:pt>
                <c:pt idx="92" formatCode="0.00E+00">
                  <c:v>1.7549999999999999E-6</c:v>
                </c:pt>
                <c:pt idx="93" formatCode="0.00E+00">
                  <c:v>1.7549999999999999E-6</c:v>
                </c:pt>
                <c:pt idx="94" formatCode="0.00E+00">
                  <c:v>1.7549999999999999E-6</c:v>
                </c:pt>
                <c:pt idx="95" formatCode="0.00E+00">
                  <c:v>1.7549999999999999E-6</c:v>
                </c:pt>
                <c:pt idx="96" formatCode="0.00E+00">
                  <c:v>1.7549999999999999E-6</c:v>
                </c:pt>
                <c:pt idx="97" formatCode="0.00E+00">
                  <c:v>1.7549999999999999E-6</c:v>
                </c:pt>
                <c:pt idx="98" formatCode="0.00E+00">
                  <c:v>2.0470000000000001E-6</c:v>
                </c:pt>
                <c:pt idx="99" formatCode="0.00E+00">
                  <c:v>1.7549999999999999E-6</c:v>
                </c:pt>
                <c:pt idx="100" formatCode="0.00E+00">
                  <c:v>1.756E-6</c:v>
                </c:pt>
                <c:pt idx="101" formatCode="0.00E+00">
                  <c:v>2.0470000000000001E-6</c:v>
                </c:pt>
                <c:pt idx="102" formatCode="0.00E+00">
                  <c:v>2.0470000000000001E-6</c:v>
                </c:pt>
                <c:pt idx="103" formatCode="0.00E+00">
                  <c:v>2.0480000000000001E-6</c:v>
                </c:pt>
                <c:pt idx="104" formatCode="0.00E+00">
                  <c:v>2.0480000000000001E-6</c:v>
                </c:pt>
                <c:pt idx="105" formatCode="0.00E+00">
                  <c:v>2.0480000000000001E-6</c:v>
                </c:pt>
                <c:pt idx="106" formatCode="0.00E+00">
                  <c:v>2.0480000000000001E-6</c:v>
                </c:pt>
                <c:pt idx="107" formatCode="0.00E+00">
                  <c:v>2.0480000000000001E-6</c:v>
                </c:pt>
                <c:pt idx="108" formatCode="0.00E+00">
                  <c:v>2.34E-6</c:v>
                </c:pt>
                <c:pt idx="109" formatCode="0.00E+00">
                  <c:v>2.34E-6</c:v>
                </c:pt>
                <c:pt idx="110" formatCode="0.00E+00">
                  <c:v>2.34E-6</c:v>
                </c:pt>
                <c:pt idx="111" formatCode="0.00E+00">
                  <c:v>2.0470000000000001E-6</c:v>
                </c:pt>
                <c:pt idx="112" formatCode="0.00E+00">
                  <c:v>1.7549999999999999E-6</c:v>
                </c:pt>
                <c:pt idx="113" formatCode="0.00E+00">
                  <c:v>2.0470000000000001E-6</c:v>
                </c:pt>
                <c:pt idx="114" formatCode="0.00E+00">
                  <c:v>2.0470000000000001E-6</c:v>
                </c:pt>
                <c:pt idx="115" formatCode="0.00E+00">
                  <c:v>2.0480000000000001E-6</c:v>
                </c:pt>
                <c:pt idx="116" formatCode="0.00E+00">
                  <c:v>2.0480000000000001E-6</c:v>
                </c:pt>
                <c:pt idx="117" formatCode="0.00E+00">
                  <c:v>2.0480000000000001E-6</c:v>
                </c:pt>
                <c:pt idx="118" formatCode="0.00E+00">
                  <c:v>2.0480000000000001E-6</c:v>
                </c:pt>
                <c:pt idx="119" formatCode="0.00E+00">
                  <c:v>2.0480000000000001E-6</c:v>
                </c:pt>
                <c:pt idx="120" formatCode="0.00E+00">
                  <c:v>2.34E-6</c:v>
                </c:pt>
                <c:pt idx="121" formatCode="0.00E+00">
                  <c:v>2.34E-6</c:v>
                </c:pt>
                <c:pt idx="122" formatCode="0.00E+00">
                  <c:v>2.34E-6</c:v>
                </c:pt>
                <c:pt idx="123" formatCode="0.00E+00">
                  <c:v>2.0480000000000001E-6</c:v>
                </c:pt>
                <c:pt idx="124" formatCode="0.00E+00">
                  <c:v>2.34E-6</c:v>
                </c:pt>
                <c:pt idx="125" formatCode="0.00E+00">
                  <c:v>2.34E-6</c:v>
                </c:pt>
                <c:pt idx="126" formatCode="0.00E+00">
                  <c:v>2.3410000000000001E-6</c:v>
                </c:pt>
                <c:pt idx="127" formatCode="0.00E+00">
                  <c:v>2.34E-6</c:v>
                </c:pt>
                <c:pt idx="128" formatCode="0.00E+00">
                  <c:v>2.34E-6</c:v>
                </c:pt>
                <c:pt idx="129" formatCode="0.00E+00">
                  <c:v>2.34E-6</c:v>
                </c:pt>
                <c:pt idx="130" formatCode="0.00E+00">
                  <c:v>2.633E-6</c:v>
                </c:pt>
                <c:pt idx="131" formatCode="0.00E+00">
                  <c:v>2.633E-6</c:v>
                </c:pt>
                <c:pt idx="132" formatCode="0.00E+00">
                  <c:v>2.633E-6</c:v>
                </c:pt>
                <c:pt idx="133" formatCode="0.00E+00">
                  <c:v>2.633E-6</c:v>
                </c:pt>
                <c:pt idx="134" formatCode="0.00E+00">
                  <c:v>2.633E-6</c:v>
                </c:pt>
                <c:pt idx="135" formatCode="0.00E+00">
                  <c:v>2.633E-6</c:v>
                </c:pt>
                <c:pt idx="136" formatCode="0.00E+00">
                  <c:v>2.633E-6</c:v>
                </c:pt>
                <c:pt idx="137" formatCode="0.00E+00">
                  <c:v>2.633E-6</c:v>
                </c:pt>
                <c:pt idx="138" formatCode="0.00E+00">
                  <c:v>2.633E-6</c:v>
                </c:pt>
                <c:pt idx="139" formatCode="0.00E+00">
                  <c:v>2.9249999999999999E-6</c:v>
                </c:pt>
                <c:pt idx="140" formatCode="0.00E+00">
                  <c:v>2.633E-6</c:v>
                </c:pt>
                <c:pt idx="141" formatCode="0.00E+00">
                  <c:v>2.9249999999999999E-6</c:v>
                </c:pt>
                <c:pt idx="142" formatCode="0.00E+00">
                  <c:v>2.9249999999999999E-6</c:v>
                </c:pt>
                <c:pt idx="143" formatCode="0.00E+00">
                  <c:v>2.9249999999999999E-6</c:v>
                </c:pt>
                <c:pt idx="144" formatCode="0.00E+00">
                  <c:v>2.926E-6</c:v>
                </c:pt>
                <c:pt idx="145" formatCode="0.00E+00">
                  <c:v>2.9249999999999999E-6</c:v>
                </c:pt>
                <c:pt idx="146" formatCode="0.00E+00">
                  <c:v>2.926E-6</c:v>
                </c:pt>
                <c:pt idx="147" formatCode="0.00E+00">
                  <c:v>3.2179999999999999E-6</c:v>
                </c:pt>
                <c:pt idx="148" formatCode="0.00E+00">
                  <c:v>3.2179999999999999E-6</c:v>
                </c:pt>
                <c:pt idx="149" formatCode="0.00E+00">
                  <c:v>3.2179999999999999E-6</c:v>
                </c:pt>
                <c:pt idx="150" formatCode="0.00E+00">
                  <c:v>3.2179999999999999E-6</c:v>
                </c:pt>
                <c:pt idx="151" formatCode="0.00E+00">
                  <c:v>3.2179999999999999E-6</c:v>
                </c:pt>
                <c:pt idx="152" formatCode="0.00E+00">
                  <c:v>3.2179999999999999E-6</c:v>
                </c:pt>
                <c:pt idx="153" formatCode="0.00E+00">
                  <c:v>3.2179999999999999E-6</c:v>
                </c:pt>
                <c:pt idx="154" formatCode="0.00E+00">
                  <c:v>3.2179999999999999E-6</c:v>
                </c:pt>
                <c:pt idx="155" formatCode="0.00E+00">
                  <c:v>3.2179999999999999E-6</c:v>
                </c:pt>
                <c:pt idx="156" formatCode="0.00E+00">
                  <c:v>3.5099999999999999E-6</c:v>
                </c:pt>
                <c:pt idx="157" formatCode="0.00E+00">
                  <c:v>3.5099999999999999E-6</c:v>
                </c:pt>
                <c:pt idx="158" formatCode="0.00E+00">
                  <c:v>3.5109999999999999E-6</c:v>
                </c:pt>
                <c:pt idx="159" formatCode="0.00E+00">
                  <c:v>3.5109999999999999E-6</c:v>
                </c:pt>
                <c:pt idx="160" formatCode="0.00E+00">
                  <c:v>3.5099999999999999E-6</c:v>
                </c:pt>
                <c:pt idx="161" formatCode="0.00E+00">
                  <c:v>3.5099999999999999E-6</c:v>
                </c:pt>
                <c:pt idx="162" formatCode="0.00E+00">
                  <c:v>3.8029999999999998E-6</c:v>
                </c:pt>
                <c:pt idx="163" formatCode="0.00E+00">
                  <c:v>3.5109999999999999E-6</c:v>
                </c:pt>
                <c:pt idx="164" formatCode="0.00E+00">
                  <c:v>3.8029999999999998E-6</c:v>
                </c:pt>
                <c:pt idx="165" formatCode="0.00E+00">
                  <c:v>3.8029999999999998E-6</c:v>
                </c:pt>
                <c:pt idx="166" formatCode="0.00E+00">
                  <c:v>3.8029999999999998E-6</c:v>
                </c:pt>
                <c:pt idx="167" formatCode="0.00E+00">
                  <c:v>3.8029999999999998E-6</c:v>
                </c:pt>
                <c:pt idx="168" formatCode="0.00E+00">
                  <c:v>3.8029999999999998E-6</c:v>
                </c:pt>
                <c:pt idx="169" formatCode="0.00E+00">
                  <c:v>4.0949999999999998E-6</c:v>
                </c:pt>
                <c:pt idx="170" formatCode="0.00E+00">
                  <c:v>4.0960000000000003E-6</c:v>
                </c:pt>
                <c:pt idx="171" formatCode="0.00E+00">
                  <c:v>4.0949999999999998E-6</c:v>
                </c:pt>
                <c:pt idx="172" formatCode="0.00E+00">
                  <c:v>4.0949999999999998E-6</c:v>
                </c:pt>
                <c:pt idx="173" formatCode="0.00E+00">
                  <c:v>4.0960000000000003E-6</c:v>
                </c:pt>
                <c:pt idx="174" formatCode="0.00E+00">
                  <c:v>4.0960000000000003E-6</c:v>
                </c:pt>
                <c:pt idx="175" formatCode="0.00E+00">
                  <c:v>4.0960000000000003E-6</c:v>
                </c:pt>
                <c:pt idx="176" formatCode="0.00E+00">
                  <c:v>4.3880000000000002E-6</c:v>
                </c:pt>
                <c:pt idx="177" formatCode="0.00E+00">
                  <c:v>4.0960000000000003E-6</c:v>
                </c:pt>
                <c:pt idx="178" formatCode="0.00E+00">
                  <c:v>4.3880000000000002E-6</c:v>
                </c:pt>
                <c:pt idx="179" formatCode="0.00E+00">
                  <c:v>4.3880000000000002E-6</c:v>
                </c:pt>
                <c:pt idx="180" formatCode="0.00E+00">
                  <c:v>4.0960000000000003E-6</c:v>
                </c:pt>
                <c:pt idx="181" formatCode="0.00E+00">
                  <c:v>4.3880000000000002E-6</c:v>
                </c:pt>
                <c:pt idx="182" formatCode="0.00E+00">
                  <c:v>4.3880000000000002E-6</c:v>
                </c:pt>
                <c:pt idx="183" formatCode="0.00E+00">
                  <c:v>4.3889999999999998E-6</c:v>
                </c:pt>
                <c:pt idx="184" formatCode="0.00E+00">
                  <c:v>4.3880000000000002E-6</c:v>
                </c:pt>
                <c:pt idx="185" formatCode="0.00E+00">
                  <c:v>4.3880000000000002E-6</c:v>
                </c:pt>
                <c:pt idx="186" formatCode="0.00E+00">
                  <c:v>4.6809999999999997E-6</c:v>
                </c:pt>
                <c:pt idx="187" formatCode="0.00E+00">
                  <c:v>4.6809999999999997E-6</c:v>
                </c:pt>
                <c:pt idx="188" formatCode="0.00E+00">
                  <c:v>4.6809999999999997E-6</c:v>
                </c:pt>
                <c:pt idx="189" formatCode="0.00E+00">
                  <c:v>4.6809999999999997E-6</c:v>
                </c:pt>
                <c:pt idx="190" formatCode="0.00E+00">
                  <c:v>4.6809999999999997E-6</c:v>
                </c:pt>
                <c:pt idx="191" formatCode="0.00E+00">
                  <c:v>4.6809999999999997E-6</c:v>
                </c:pt>
                <c:pt idx="192" formatCode="0.00E+00">
                  <c:v>4.9729999999999997E-6</c:v>
                </c:pt>
                <c:pt idx="193" formatCode="0.00E+00">
                  <c:v>4.9729999999999997E-6</c:v>
                </c:pt>
                <c:pt idx="194" formatCode="0.00E+00">
                  <c:v>4.9729999999999997E-6</c:v>
                </c:pt>
                <c:pt idx="195" formatCode="0.00E+00">
                  <c:v>4.9729999999999997E-6</c:v>
                </c:pt>
                <c:pt idx="196" formatCode="0.00E+00">
                  <c:v>5.2660000000000001E-6</c:v>
                </c:pt>
                <c:pt idx="197" formatCode="0.00E+00">
                  <c:v>5.2660000000000001E-6</c:v>
                </c:pt>
                <c:pt idx="198" formatCode="0.00E+00">
                  <c:v>5.2660000000000001E-6</c:v>
                </c:pt>
                <c:pt idx="199" formatCode="0.00E+00">
                  <c:v>5.2660000000000001E-6</c:v>
                </c:pt>
                <c:pt idx="200" formatCode="0.00E+00">
                  <c:v>5.2660000000000001E-6</c:v>
                </c:pt>
                <c:pt idx="201" formatCode="0.00E+00">
                  <c:v>5.2660000000000001E-6</c:v>
                </c:pt>
                <c:pt idx="202" formatCode="0.00E+00">
                  <c:v>5.2669999999999997E-6</c:v>
                </c:pt>
                <c:pt idx="203" formatCode="0.00E+00">
                  <c:v>5.558E-6</c:v>
                </c:pt>
                <c:pt idx="204" formatCode="0.00E+00">
                  <c:v>5.5589999999999996E-6</c:v>
                </c:pt>
                <c:pt idx="205" formatCode="0.00E+00">
                  <c:v>5.2660000000000001E-6</c:v>
                </c:pt>
                <c:pt idx="206" formatCode="0.00E+00">
                  <c:v>5.5589999999999996E-6</c:v>
                </c:pt>
                <c:pt idx="207" formatCode="0.00E+00">
                  <c:v>5.558E-6</c:v>
                </c:pt>
                <c:pt idx="208" formatCode="0.00E+00">
                  <c:v>5.5589999999999996E-6</c:v>
                </c:pt>
                <c:pt idx="209" formatCode="0.00E+00">
                  <c:v>5.5589999999999996E-6</c:v>
                </c:pt>
                <c:pt idx="210" formatCode="0.00E+00">
                  <c:v>5.558E-6</c:v>
                </c:pt>
                <c:pt idx="211" formatCode="0.00E+00">
                  <c:v>5.8510000000000004E-6</c:v>
                </c:pt>
                <c:pt idx="212" formatCode="0.00E+00">
                  <c:v>5.8510000000000004E-6</c:v>
                </c:pt>
                <c:pt idx="213" formatCode="0.00E+00">
                  <c:v>5.8510000000000004E-6</c:v>
                </c:pt>
                <c:pt idx="214" formatCode="0.00E+00">
                  <c:v>5.8510000000000004E-6</c:v>
                </c:pt>
                <c:pt idx="215" formatCode="0.00E+00">
                  <c:v>6.1430000000000003E-6</c:v>
                </c:pt>
                <c:pt idx="216" formatCode="0.00E+00">
                  <c:v>6.144E-6</c:v>
                </c:pt>
                <c:pt idx="217" formatCode="0.00E+00">
                  <c:v>6.144E-6</c:v>
                </c:pt>
                <c:pt idx="218" formatCode="0.00E+00">
                  <c:v>6.144E-6</c:v>
                </c:pt>
                <c:pt idx="219" formatCode="0.00E+00">
                  <c:v>6.144E-6</c:v>
                </c:pt>
                <c:pt idx="220" formatCode="0.00E+00">
                  <c:v>6.1430000000000003E-6</c:v>
                </c:pt>
                <c:pt idx="221" formatCode="0.00E+00">
                  <c:v>6.4359999999999999E-6</c:v>
                </c:pt>
                <c:pt idx="222" formatCode="0.00E+00">
                  <c:v>6.4359999999999999E-6</c:v>
                </c:pt>
                <c:pt idx="223" formatCode="0.00E+00">
                  <c:v>6.4359999999999999E-6</c:v>
                </c:pt>
                <c:pt idx="224" formatCode="0.00E+00">
                  <c:v>6.4370000000000004E-6</c:v>
                </c:pt>
                <c:pt idx="225" formatCode="0.00E+00">
                  <c:v>6.4370000000000004E-6</c:v>
                </c:pt>
                <c:pt idx="226" formatCode="0.00E+00">
                  <c:v>6.4359999999999999E-6</c:v>
                </c:pt>
                <c:pt idx="227" formatCode="0.00E+00">
                  <c:v>6.4359999999999999E-6</c:v>
                </c:pt>
                <c:pt idx="228" formatCode="0.00E+00">
                  <c:v>6.7290000000000003E-6</c:v>
                </c:pt>
                <c:pt idx="229" formatCode="0.00E+00">
                  <c:v>6.7290000000000003E-6</c:v>
                </c:pt>
                <c:pt idx="230" formatCode="0.00E+00">
                  <c:v>6.7290000000000003E-6</c:v>
                </c:pt>
                <c:pt idx="231" formatCode="0.00E+00">
                  <c:v>6.7290000000000003E-6</c:v>
                </c:pt>
                <c:pt idx="232" formatCode="0.00E+00">
                  <c:v>7.0210000000000002E-6</c:v>
                </c:pt>
                <c:pt idx="233" formatCode="0.00E+00">
                  <c:v>6.7290000000000003E-6</c:v>
                </c:pt>
                <c:pt idx="234" formatCode="0.00E+00">
                  <c:v>6.7290000000000003E-6</c:v>
                </c:pt>
                <c:pt idx="235" formatCode="0.00E+00">
                  <c:v>7.0219999999999999E-6</c:v>
                </c:pt>
                <c:pt idx="236" formatCode="0.00E+00">
                  <c:v>7.0219999999999999E-6</c:v>
                </c:pt>
                <c:pt idx="237" formatCode="0.00E+00">
                  <c:v>7.0219999999999999E-6</c:v>
                </c:pt>
                <c:pt idx="238" formatCode="0.00E+00">
                  <c:v>7.3139999999999998E-6</c:v>
                </c:pt>
                <c:pt idx="239" formatCode="0.00E+00">
                  <c:v>7.3139999999999998E-6</c:v>
                </c:pt>
                <c:pt idx="240" formatCode="0.00E+00">
                  <c:v>7.3139999999999998E-6</c:v>
                </c:pt>
                <c:pt idx="241" formatCode="0.00E+00">
                  <c:v>7.3139999999999998E-6</c:v>
                </c:pt>
                <c:pt idx="242" formatCode="0.00E+00">
                  <c:v>7.3139999999999998E-6</c:v>
                </c:pt>
                <c:pt idx="243" formatCode="0.00E+00">
                  <c:v>7.3139999999999998E-6</c:v>
                </c:pt>
                <c:pt idx="244" formatCode="0.00E+00">
                  <c:v>7.6059999999999997E-6</c:v>
                </c:pt>
                <c:pt idx="245" formatCode="0.00E+00">
                  <c:v>7.6059999999999997E-6</c:v>
                </c:pt>
                <c:pt idx="246" formatCode="0.00E+00">
                  <c:v>7.6059999999999997E-6</c:v>
                </c:pt>
                <c:pt idx="247" formatCode="0.00E+00">
                  <c:v>7.6070000000000002E-6</c:v>
                </c:pt>
                <c:pt idx="248" formatCode="0.00E+00">
                  <c:v>7.8990000000000001E-6</c:v>
                </c:pt>
                <c:pt idx="249" formatCode="0.00E+00">
                  <c:v>7.8990000000000001E-6</c:v>
                </c:pt>
                <c:pt idx="250" formatCode="0.00E+00">
                  <c:v>7.8990000000000001E-6</c:v>
                </c:pt>
                <c:pt idx="251" formatCode="0.00E+00">
                  <c:v>7.3150000000000003E-6</c:v>
                </c:pt>
                <c:pt idx="252" formatCode="0.00E+00">
                  <c:v>7.8990000000000001E-6</c:v>
                </c:pt>
                <c:pt idx="253" formatCode="0.00E+00">
                  <c:v>7.8990000000000001E-6</c:v>
                </c:pt>
                <c:pt idx="254" formatCode="0.00E+00">
                  <c:v>7.8990000000000001E-6</c:v>
                </c:pt>
                <c:pt idx="255" formatCode="0.00E+00">
                  <c:v>8.191E-6</c:v>
                </c:pt>
                <c:pt idx="256" formatCode="0.00E+00">
                  <c:v>8.1920000000000005E-6</c:v>
                </c:pt>
                <c:pt idx="257" formatCode="0.00E+00">
                  <c:v>8.1920000000000005E-6</c:v>
                </c:pt>
                <c:pt idx="258" formatCode="0.00E+00">
                  <c:v>8.1920000000000005E-6</c:v>
                </c:pt>
                <c:pt idx="259" formatCode="0.00E+00">
                  <c:v>8.4840000000000004E-6</c:v>
                </c:pt>
                <c:pt idx="260" formatCode="0.00E+00">
                  <c:v>8.4840000000000004E-6</c:v>
                </c:pt>
                <c:pt idx="261" formatCode="0.00E+00">
                  <c:v>8.1920000000000005E-6</c:v>
                </c:pt>
                <c:pt idx="262" formatCode="0.00E+00">
                  <c:v>8.4840000000000004E-6</c:v>
                </c:pt>
                <c:pt idx="263" formatCode="0.00E+00">
                  <c:v>8.1920000000000005E-6</c:v>
                </c:pt>
                <c:pt idx="264" formatCode="0.00E+00">
                  <c:v>8.7770000000000008E-6</c:v>
                </c:pt>
                <c:pt idx="265" formatCode="0.00E+00">
                  <c:v>8.7770000000000008E-6</c:v>
                </c:pt>
                <c:pt idx="266" formatCode="0.00E+00">
                  <c:v>8.4840000000000004E-6</c:v>
                </c:pt>
                <c:pt idx="267" formatCode="0.00E+00">
                  <c:v>8.7779999999999996E-6</c:v>
                </c:pt>
                <c:pt idx="268" formatCode="0.00E+00">
                  <c:v>8.7770000000000008E-6</c:v>
                </c:pt>
                <c:pt idx="269" formatCode="0.00E+00">
                  <c:v>8.7779999999999996E-6</c:v>
                </c:pt>
                <c:pt idx="270" formatCode="0.00E+00">
                  <c:v>9.0699999999999996E-6</c:v>
                </c:pt>
                <c:pt idx="271" formatCode="0.00E+00">
                  <c:v>9.0699999999999996E-6</c:v>
                </c:pt>
                <c:pt idx="272" formatCode="0.00E+00">
                  <c:v>9.0699999999999996E-6</c:v>
                </c:pt>
                <c:pt idx="273" formatCode="0.00E+00">
                  <c:v>9.3619999999999995E-6</c:v>
                </c:pt>
                <c:pt idx="274" formatCode="0.00E+00">
                  <c:v>9.3619999999999995E-6</c:v>
                </c:pt>
                <c:pt idx="275" formatCode="0.00E+00">
                  <c:v>9.3619999999999995E-6</c:v>
                </c:pt>
                <c:pt idx="276" formatCode="0.00E+00">
                  <c:v>9.0699999999999996E-6</c:v>
                </c:pt>
                <c:pt idx="277" formatCode="0.00E+00">
                  <c:v>9.0699999999999996E-6</c:v>
                </c:pt>
                <c:pt idx="278" formatCode="0.00E+00">
                  <c:v>9.6539999999999994E-6</c:v>
                </c:pt>
                <c:pt idx="279" formatCode="0.00E+00">
                  <c:v>9.363E-6</c:v>
                </c:pt>
                <c:pt idx="280" formatCode="0.00E+00">
                  <c:v>9.6539999999999994E-6</c:v>
                </c:pt>
                <c:pt idx="281" formatCode="0.00E+00">
                  <c:v>9.0690000000000008E-6</c:v>
                </c:pt>
                <c:pt idx="282" formatCode="0.00E+00">
                  <c:v>9.6549999999999999E-6</c:v>
                </c:pt>
                <c:pt idx="283" formatCode="0.00E+00">
                  <c:v>9.9469999999999998E-6</c:v>
                </c:pt>
                <c:pt idx="284" formatCode="0.00E+00">
                  <c:v>9.6549999999999999E-6</c:v>
                </c:pt>
                <c:pt idx="285" formatCode="0.00E+00">
                  <c:v>9.9469999999999998E-6</c:v>
                </c:pt>
                <c:pt idx="286" formatCode="0.00E+00">
                  <c:v>9.9469999999999998E-6</c:v>
                </c:pt>
                <c:pt idx="287" formatCode="0.00E+00">
                  <c:v>9.6549999999999999E-6</c:v>
                </c:pt>
                <c:pt idx="288" formatCode="0.00E+00">
                  <c:v>1.024E-5</c:v>
                </c:pt>
                <c:pt idx="289" formatCode="0.00E+00">
                  <c:v>1.024E-5</c:v>
                </c:pt>
                <c:pt idx="290" formatCode="0.00E+00">
                  <c:v>1.0239E-5</c:v>
                </c:pt>
                <c:pt idx="291" formatCode="0.00E+00">
                  <c:v>1.024E-5</c:v>
                </c:pt>
                <c:pt idx="292" formatCode="0.00E+00">
                  <c:v>1.024E-5</c:v>
                </c:pt>
                <c:pt idx="293" formatCode="0.00E+00">
                  <c:v>1.0532E-5</c:v>
                </c:pt>
                <c:pt idx="294" formatCode="0.00E+00">
                  <c:v>1.0532E-5</c:v>
                </c:pt>
                <c:pt idx="295" formatCode="0.00E+00">
                  <c:v>1.0532E-5</c:v>
                </c:pt>
                <c:pt idx="296" formatCode="0.00E+00">
                  <c:v>1.0533000000000001E-5</c:v>
                </c:pt>
                <c:pt idx="297" formatCode="0.00E+00">
                  <c:v>1.0532E-5</c:v>
                </c:pt>
                <c:pt idx="298" formatCode="0.00E+00">
                  <c:v>1.0532E-5</c:v>
                </c:pt>
                <c:pt idx="299" formatCode="0.00E+00">
                  <c:v>1.0533000000000001E-5</c:v>
                </c:pt>
                <c:pt idx="300" formatCode="0.00E+00">
                  <c:v>1.0825000000000001E-5</c:v>
                </c:pt>
                <c:pt idx="301" formatCode="0.00E+00">
                  <c:v>1.0825000000000001E-5</c:v>
                </c:pt>
                <c:pt idx="302" formatCode="0.00E+00">
                  <c:v>1.0825000000000001E-5</c:v>
                </c:pt>
                <c:pt idx="303" formatCode="0.00E+00">
                  <c:v>1.1117E-5</c:v>
                </c:pt>
                <c:pt idx="304" formatCode="0.00E+00">
                  <c:v>1.1117E-5</c:v>
                </c:pt>
                <c:pt idx="305" formatCode="0.00E+00">
                  <c:v>1.1409999999999999E-5</c:v>
                </c:pt>
                <c:pt idx="306" formatCode="0.00E+00">
                  <c:v>1.1409999999999999E-5</c:v>
                </c:pt>
                <c:pt idx="307" formatCode="0.00E+00">
                  <c:v>1.1117E-5</c:v>
                </c:pt>
                <c:pt idx="308" formatCode="0.00E+00">
                  <c:v>1.1117999999999999E-5</c:v>
                </c:pt>
                <c:pt idx="309" formatCode="0.00E+00">
                  <c:v>1.1409999999999999E-5</c:v>
                </c:pt>
                <c:pt idx="310" formatCode="0.00E+00">
                  <c:v>1.1411E-5</c:v>
                </c:pt>
                <c:pt idx="311" formatCode="0.00E+00">
                  <c:v>1.1411E-5</c:v>
                </c:pt>
                <c:pt idx="312" formatCode="0.00E+00">
                  <c:v>1.1995E-5</c:v>
                </c:pt>
                <c:pt idx="313" formatCode="0.00E+00">
                  <c:v>1.1702000000000001E-5</c:v>
                </c:pt>
                <c:pt idx="314" formatCode="0.00E+00">
                  <c:v>1.1995E-5</c:v>
                </c:pt>
                <c:pt idx="315" formatCode="0.00E+00">
                  <c:v>1.1703E-5</c:v>
                </c:pt>
                <c:pt idx="316" formatCode="0.00E+00">
                  <c:v>1.1995E-5</c:v>
                </c:pt>
                <c:pt idx="317" formatCode="0.00E+00">
                  <c:v>1.1996E-5</c:v>
                </c:pt>
                <c:pt idx="318" formatCode="0.00E+00">
                  <c:v>1.1995E-5</c:v>
                </c:pt>
                <c:pt idx="319" formatCode="0.00E+00">
                  <c:v>1.2288E-5</c:v>
                </c:pt>
                <c:pt idx="320" formatCode="0.00E+00">
                  <c:v>1.258E-5</c:v>
                </c:pt>
                <c:pt idx="321" formatCode="0.00E+00">
                  <c:v>1.2288E-5</c:v>
                </c:pt>
                <c:pt idx="322" formatCode="0.00E+00">
                  <c:v>1.2288E-5</c:v>
                </c:pt>
                <c:pt idx="323" formatCode="0.00E+00">
                  <c:v>1.2288E-5</c:v>
                </c:pt>
                <c:pt idx="324" formatCode="0.00E+00">
                  <c:v>1.2288E-5</c:v>
                </c:pt>
                <c:pt idx="325" formatCode="0.00E+00">
                  <c:v>1.258E-5</c:v>
                </c:pt>
                <c:pt idx="326" formatCode="0.00E+00">
                  <c:v>1.2873E-5</c:v>
                </c:pt>
                <c:pt idx="327" formatCode="0.00E+00">
                  <c:v>1.258E-5</c:v>
                </c:pt>
                <c:pt idx="328" formatCode="0.00E+00">
                  <c:v>1.2873E-5</c:v>
                </c:pt>
                <c:pt idx="329" formatCode="0.00E+00">
                  <c:v>1.2873E-5</c:v>
                </c:pt>
                <c:pt idx="330" formatCode="0.00E+00">
                  <c:v>1.3165E-5</c:v>
                </c:pt>
                <c:pt idx="331" formatCode="0.00E+00">
                  <c:v>1.2874000000000001E-5</c:v>
                </c:pt>
                <c:pt idx="332" formatCode="0.00E+00">
                  <c:v>1.3165E-5</c:v>
                </c:pt>
                <c:pt idx="333" formatCode="0.00E+00">
                  <c:v>1.3166000000000001E-5</c:v>
                </c:pt>
                <c:pt idx="334" formatCode="0.00E+00">
                  <c:v>1.3165E-5</c:v>
                </c:pt>
                <c:pt idx="335" formatCode="0.00E+00">
                  <c:v>1.3166000000000001E-5</c:v>
                </c:pt>
                <c:pt idx="336" formatCode="0.00E+00">
                  <c:v>1.3166000000000001E-5</c:v>
                </c:pt>
                <c:pt idx="337" formatCode="0.00E+00">
                  <c:v>1.3166000000000001E-5</c:v>
                </c:pt>
                <c:pt idx="338" formatCode="0.00E+00">
                  <c:v>1.3166000000000001E-5</c:v>
                </c:pt>
                <c:pt idx="339" formatCode="0.00E+00">
                  <c:v>1.3750999999999999E-5</c:v>
                </c:pt>
                <c:pt idx="340" formatCode="0.00E+00">
                  <c:v>1.3165E-5</c:v>
                </c:pt>
                <c:pt idx="341" formatCode="0.00E+00">
                  <c:v>1.4042999999999999E-5</c:v>
                </c:pt>
                <c:pt idx="342" formatCode="0.00E+00">
                  <c:v>1.4042999999999999E-5</c:v>
                </c:pt>
                <c:pt idx="343" formatCode="0.00E+00">
                  <c:v>1.375E-5</c:v>
                </c:pt>
                <c:pt idx="344" formatCode="0.00E+00">
                  <c:v>1.3750999999999999E-5</c:v>
                </c:pt>
                <c:pt idx="345" formatCode="0.00E+00">
                  <c:v>1.4042999999999999E-5</c:v>
                </c:pt>
                <c:pt idx="346" formatCode="0.00E+00">
                  <c:v>1.4042999999999999E-5</c:v>
                </c:pt>
                <c:pt idx="347" formatCode="0.00E+00">
                  <c:v>1.4336E-5</c:v>
                </c:pt>
                <c:pt idx="348" formatCode="0.00E+00">
                  <c:v>1.4042999999999999E-5</c:v>
                </c:pt>
                <c:pt idx="349" formatCode="0.00E+00">
                  <c:v>1.4336E-5</c:v>
                </c:pt>
                <c:pt idx="350" formatCode="0.00E+00">
                  <c:v>1.4336E-5</c:v>
                </c:pt>
                <c:pt idx="351" formatCode="0.00E+00">
                  <c:v>1.4628E-5</c:v>
                </c:pt>
                <c:pt idx="352" formatCode="0.00E+00">
                  <c:v>1.4336E-5</c:v>
                </c:pt>
                <c:pt idx="353" formatCode="0.00E+00">
                  <c:v>1.4629E-5</c:v>
                </c:pt>
                <c:pt idx="354" formatCode="0.00E+00">
                  <c:v>1.4336E-5</c:v>
                </c:pt>
                <c:pt idx="355" formatCode="0.00E+00">
                  <c:v>1.4921E-5</c:v>
                </c:pt>
                <c:pt idx="356" formatCode="0.00E+00">
                  <c:v>1.4629E-5</c:v>
                </c:pt>
                <c:pt idx="357" formatCode="0.00E+00">
                  <c:v>1.4921E-5</c:v>
                </c:pt>
                <c:pt idx="358" formatCode="0.00E+00">
                  <c:v>1.5213E-5</c:v>
                </c:pt>
                <c:pt idx="359" formatCode="0.00E+00">
                  <c:v>1.4921E-5</c:v>
                </c:pt>
                <c:pt idx="360" formatCode="0.00E+00">
                  <c:v>1.5506E-5</c:v>
                </c:pt>
                <c:pt idx="361" formatCode="0.00E+00">
                  <c:v>1.4628E-5</c:v>
                </c:pt>
                <c:pt idx="362" formatCode="0.00E+00">
                  <c:v>1.5214E-5</c:v>
                </c:pt>
                <c:pt idx="363" formatCode="0.00E+00">
                  <c:v>1.5506E-5</c:v>
                </c:pt>
                <c:pt idx="364" formatCode="0.00E+00">
                  <c:v>1.5506E-5</c:v>
                </c:pt>
                <c:pt idx="365" formatCode="0.00E+00">
                  <c:v>1.5214E-5</c:v>
                </c:pt>
                <c:pt idx="366" formatCode="0.00E+00">
                  <c:v>1.5506E-5</c:v>
                </c:pt>
                <c:pt idx="367" formatCode="0.00E+00">
                  <c:v>1.5506E-5</c:v>
                </c:pt>
                <c:pt idx="368" formatCode="0.00E+00">
                  <c:v>1.5798999999999999E-5</c:v>
                </c:pt>
                <c:pt idx="369" formatCode="0.00E+00">
                  <c:v>1.5798999999999999E-5</c:v>
                </c:pt>
                <c:pt idx="370" formatCode="0.00E+00">
                  <c:v>1.6090999999999999E-5</c:v>
                </c:pt>
                <c:pt idx="371" formatCode="0.00E+00">
                  <c:v>1.6090999999999999E-5</c:v>
                </c:pt>
                <c:pt idx="372" formatCode="0.00E+00">
                  <c:v>1.6090999999999999E-5</c:v>
                </c:pt>
                <c:pt idx="373" formatCode="0.00E+00">
                  <c:v>1.6384000000000001E-5</c:v>
                </c:pt>
                <c:pt idx="374" formatCode="0.00E+00">
                  <c:v>1.6090999999999999E-5</c:v>
                </c:pt>
                <c:pt idx="375" formatCode="0.00E+00">
                  <c:v>1.6384000000000001E-5</c:v>
                </c:pt>
                <c:pt idx="376" formatCode="0.00E+00">
                  <c:v>1.6384000000000001E-5</c:v>
                </c:pt>
                <c:pt idx="377" formatCode="0.00E+00">
                  <c:v>1.6676000000000001E-5</c:v>
                </c:pt>
                <c:pt idx="378" formatCode="0.00E+00">
                  <c:v>1.6384000000000001E-5</c:v>
                </c:pt>
                <c:pt idx="379" formatCode="0.00E+00">
                  <c:v>1.6677E-5</c:v>
                </c:pt>
                <c:pt idx="380" formatCode="0.00E+00">
                  <c:v>1.6677E-5</c:v>
                </c:pt>
                <c:pt idx="381" formatCode="0.00E+00">
                  <c:v>1.6969E-5</c:v>
                </c:pt>
                <c:pt idx="382" formatCode="0.00E+00">
                  <c:v>1.6969E-5</c:v>
                </c:pt>
                <c:pt idx="383" formatCode="0.00E+00">
                  <c:v>1.7261E-5</c:v>
                </c:pt>
                <c:pt idx="384" formatCode="0.00E+00">
                  <c:v>1.6969E-5</c:v>
                </c:pt>
                <c:pt idx="385" formatCode="0.00E+00">
                  <c:v>1.7261999999999998E-5</c:v>
                </c:pt>
                <c:pt idx="386" formatCode="0.00E+00">
                  <c:v>1.6676000000000001E-5</c:v>
                </c:pt>
                <c:pt idx="387" formatCode="0.00E+00">
                  <c:v>1.7261999999999998E-5</c:v>
                </c:pt>
                <c:pt idx="388" formatCode="0.00E+00">
                  <c:v>1.7554000000000002E-5</c:v>
                </c:pt>
                <c:pt idx="389" formatCode="0.00E+00">
                  <c:v>1.7846000000000002E-5</c:v>
                </c:pt>
                <c:pt idx="390" formatCode="0.00E+00">
                  <c:v>1.7554000000000002E-5</c:v>
                </c:pt>
                <c:pt idx="391" formatCode="0.00E+00">
                  <c:v>1.7847E-5</c:v>
                </c:pt>
                <c:pt idx="392" formatCode="0.00E+00">
                  <c:v>1.7847E-5</c:v>
                </c:pt>
                <c:pt idx="393" formatCode="0.00E+00">
                  <c:v>1.7847E-5</c:v>
                </c:pt>
                <c:pt idx="394" formatCode="0.00E+00">
                  <c:v>1.7847E-5</c:v>
                </c:pt>
                <c:pt idx="395" formatCode="0.00E+00">
                  <c:v>1.8139E-5</c:v>
                </c:pt>
                <c:pt idx="396" formatCode="0.00E+00">
                  <c:v>1.7847E-5</c:v>
                </c:pt>
                <c:pt idx="397" formatCode="0.00E+00">
                  <c:v>1.8139E-5</c:v>
                </c:pt>
                <c:pt idx="398" formatCode="0.00E+00">
                  <c:v>1.7847E-5</c:v>
                </c:pt>
                <c:pt idx="399" formatCode="0.00E+00">
                  <c:v>1.8431999999999999E-5</c:v>
                </c:pt>
                <c:pt idx="400" formatCode="0.00E+00">
                  <c:v>1.8431999999999999E-5</c:v>
                </c:pt>
                <c:pt idx="401" formatCode="0.00E+00">
                  <c:v>1.8725000000000001E-5</c:v>
                </c:pt>
                <c:pt idx="402" formatCode="0.00E+00">
                  <c:v>1.8723999999999999E-5</c:v>
                </c:pt>
                <c:pt idx="403" formatCode="0.00E+00">
                  <c:v>1.8725000000000001E-5</c:v>
                </c:pt>
                <c:pt idx="404" formatCode="0.00E+00">
                  <c:v>1.9017000000000001E-5</c:v>
                </c:pt>
                <c:pt idx="405" formatCode="0.00E+00">
                  <c:v>1.9017000000000001E-5</c:v>
                </c:pt>
                <c:pt idx="406" formatCode="0.00E+00">
                  <c:v>1.8431999999999999E-5</c:v>
                </c:pt>
                <c:pt idx="407" formatCode="0.00E+00">
                  <c:v>1.8723999999999999E-5</c:v>
                </c:pt>
                <c:pt idx="408" formatCode="0.00E+00">
                  <c:v>1.8431999999999999E-5</c:v>
                </c:pt>
                <c:pt idx="409" formatCode="0.00E+00">
                  <c:v>1.9018E-5</c:v>
                </c:pt>
                <c:pt idx="410" formatCode="0.00E+00">
                  <c:v>1.9017000000000001E-5</c:v>
                </c:pt>
                <c:pt idx="411" formatCode="0.00E+00">
                  <c:v>1.931E-5</c:v>
                </c:pt>
                <c:pt idx="412" formatCode="0.00E+00">
                  <c:v>1.9017000000000001E-5</c:v>
                </c:pt>
                <c:pt idx="413" formatCode="0.00E+00">
                  <c:v>1.931E-5</c:v>
                </c:pt>
                <c:pt idx="414" formatCode="0.00E+00">
                  <c:v>1.931E-5</c:v>
                </c:pt>
                <c:pt idx="415" formatCode="0.00E+00">
                  <c:v>1.9602E-5</c:v>
                </c:pt>
                <c:pt idx="416" formatCode="0.00E+00">
                  <c:v>1.9602E-5</c:v>
                </c:pt>
                <c:pt idx="417" formatCode="0.00E+00">
                  <c:v>1.9894999999999998E-5</c:v>
                </c:pt>
                <c:pt idx="418" formatCode="0.00E+00">
                  <c:v>2.0186999999999998E-5</c:v>
                </c:pt>
                <c:pt idx="419" formatCode="0.00E+00">
                  <c:v>2.048E-5</c:v>
                </c:pt>
                <c:pt idx="420" formatCode="0.00E+00">
                  <c:v>1.9894999999999998E-5</c:v>
                </c:pt>
                <c:pt idx="421" formatCode="0.00E+00">
                  <c:v>1.9894999999999998E-5</c:v>
                </c:pt>
                <c:pt idx="422" formatCode="0.00E+00">
                  <c:v>2.048E-5</c:v>
                </c:pt>
                <c:pt idx="423" formatCode="0.00E+00">
                  <c:v>2.0188000000000001E-5</c:v>
                </c:pt>
                <c:pt idx="424" formatCode="0.00E+00">
                  <c:v>2.0772E-5</c:v>
                </c:pt>
                <c:pt idx="425" formatCode="0.00E+00">
                  <c:v>2.0188000000000001E-5</c:v>
                </c:pt>
                <c:pt idx="426" formatCode="0.00E+00">
                  <c:v>2.048E-5</c:v>
                </c:pt>
                <c:pt idx="427" formatCode="0.00E+00">
                  <c:v>2.048E-5</c:v>
                </c:pt>
                <c:pt idx="428" formatCode="0.00E+00">
                  <c:v>2.0772999999999999E-5</c:v>
                </c:pt>
                <c:pt idx="429" formatCode="0.00E+00">
                  <c:v>2.1064999999999999E-5</c:v>
                </c:pt>
                <c:pt idx="430" formatCode="0.00E+00">
                  <c:v>2.0772E-5</c:v>
                </c:pt>
                <c:pt idx="431" formatCode="0.00E+00">
                  <c:v>2.1356999999999999E-5</c:v>
                </c:pt>
                <c:pt idx="432" formatCode="0.00E+00">
                  <c:v>2.1356999999999999E-5</c:v>
                </c:pt>
                <c:pt idx="433" formatCode="0.00E+00">
                  <c:v>2.1066000000000001E-5</c:v>
                </c:pt>
                <c:pt idx="434" formatCode="0.00E+00">
                  <c:v>2.1064999999999999E-5</c:v>
                </c:pt>
                <c:pt idx="435" formatCode="0.00E+00">
                  <c:v>2.1358000000000001E-5</c:v>
                </c:pt>
                <c:pt idx="436" formatCode="0.00E+00">
                  <c:v>2.1650000000000001E-5</c:v>
                </c:pt>
                <c:pt idx="437" formatCode="0.00E+00">
                  <c:v>2.1064999999999999E-5</c:v>
                </c:pt>
                <c:pt idx="438" formatCode="0.00E+00">
                  <c:v>2.1943E-5</c:v>
                </c:pt>
                <c:pt idx="439" formatCode="0.00E+00">
                  <c:v>2.2235E-5</c:v>
                </c:pt>
                <c:pt idx="440" formatCode="0.00E+00">
                  <c:v>2.1943E-5</c:v>
                </c:pt>
                <c:pt idx="441" formatCode="0.00E+00">
                  <c:v>2.1943E-5</c:v>
                </c:pt>
                <c:pt idx="442" formatCode="0.00E+00">
                  <c:v>2.1650000000000001E-5</c:v>
                </c:pt>
                <c:pt idx="443" formatCode="0.00E+00">
                  <c:v>2.2235E-5</c:v>
                </c:pt>
                <c:pt idx="444" formatCode="0.00E+00">
                  <c:v>2.2527999999999998E-5</c:v>
                </c:pt>
                <c:pt idx="445" formatCode="0.00E+00">
                  <c:v>2.2235E-5</c:v>
                </c:pt>
                <c:pt idx="446" formatCode="0.00E+00">
                  <c:v>2.2819999999999998E-5</c:v>
                </c:pt>
                <c:pt idx="447" formatCode="0.00E+00">
                  <c:v>2.3113E-5</c:v>
                </c:pt>
                <c:pt idx="448" formatCode="0.00E+00">
                  <c:v>2.3113E-5</c:v>
                </c:pt>
                <c:pt idx="449" formatCode="0.00E+00">
                  <c:v>2.3113E-5</c:v>
                </c:pt>
                <c:pt idx="450" formatCode="0.00E+00">
                  <c:v>2.2819999999999998E-5</c:v>
                </c:pt>
                <c:pt idx="451" formatCode="0.00E+00">
                  <c:v>2.3113E-5</c:v>
                </c:pt>
                <c:pt idx="452" formatCode="0.00E+00">
                  <c:v>2.3405999999999999E-5</c:v>
                </c:pt>
                <c:pt idx="453" formatCode="0.00E+00">
                  <c:v>2.2819999999999998E-5</c:v>
                </c:pt>
                <c:pt idx="454" formatCode="0.00E+00">
                  <c:v>2.3113E-5</c:v>
                </c:pt>
                <c:pt idx="455" formatCode="0.00E+00">
                  <c:v>2.3405999999999999E-5</c:v>
                </c:pt>
                <c:pt idx="456" formatCode="0.00E+00">
                  <c:v>2.3405999999999999E-5</c:v>
                </c:pt>
                <c:pt idx="457" formatCode="0.00E+00">
                  <c:v>2.3113E-5</c:v>
                </c:pt>
                <c:pt idx="458" formatCode="0.00E+00">
                  <c:v>2.3697999999999999E-5</c:v>
                </c:pt>
                <c:pt idx="459" formatCode="0.00E+00">
                  <c:v>2.3405999999999999E-5</c:v>
                </c:pt>
                <c:pt idx="460" formatCode="0.00E+00">
                  <c:v>2.4283000000000001E-5</c:v>
                </c:pt>
                <c:pt idx="461" formatCode="0.00E+00">
                  <c:v>2.3989999999999999E-5</c:v>
                </c:pt>
                <c:pt idx="462" formatCode="0.00E+00">
                  <c:v>2.3991000000000001E-5</c:v>
                </c:pt>
                <c:pt idx="463" formatCode="0.00E+00">
                  <c:v>2.4284E-5</c:v>
                </c:pt>
                <c:pt idx="464" formatCode="0.00E+00">
                  <c:v>2.4283000000000001E-5</c:v>
                </c:pt>
                <c:pt idx="465" formatCode="0.00E+00">
                  <c:v>2.4283000000000001E-5</c:v>
                </c:pt>
                <c:pt idx="466" formatCode="0.00E+00">
                  <c:v>2.3991000000000001E-5</c:v>
                </c:pt>
                <c:pt idx="467" formatCode="0.00E+00">
                  <c:v>2.4576999999999999E-5</c:v>
                </c:pt>
                <c:pt idx="468" formatCode="0.00E+00">
                  <c:v>2.4576E-5</c:v>
                </c:pt>
                <c:pt idx="469" formatCode="0.00E+00">
                  <c:v>2.4284E-5</c:v>
                </c:pt>
                <c:pt idx="470" formatCode="0.00E+00">
                  <c:v>2.4868E-5</c:v>
                </c:pt>
                <c:pt idx="471" formatCode="0.00E+00">
                  <c:v>2.4868E-5</c:v>
                </c:pt>
                <c:pt idx="472" formatCode="0.00E+00">
                  <c:v>2.5160999999999998E-5</c:v>
                </c:pt>
                <c:pt idx="473" formatCode="0.00E+00">
                  <c:v>2.5454000000000001E-5</c:v>
                </c:pt>
                <c:pt idx="474" formatCode="0.00E+00">
                  <c:v>2.4576E-5</c:v>
                </c:pt>
                <c:pt idx="475" formatCode="0.00E+00">
                  <c:v>2.5452999999999998E-5</c:v>
                </c:pt>
                <c:pt idx="476" formatCode="0.00E+00">
                  <c:v>2.5160999999999998E-5</c:v>
                </c:pt>
                <c:pt idx="477" formatCode="0.00E+00">
                  <c:v>2.5454000000000001E-5</c:v>
                </c:pt>
                <c:pt idx="478" formatCode="0.00E+00">
                  <c:v>2.5454000000000001E-5</c:v>
                </c:pt>
                <c:pt idx="479" formatCode="0.00E+00">
                  <c:v>2.5746E-5</c:v>
                </c:pt>
                <c:pt idx="480" formatCode="0.00E+00">
                  <c:v>2.5746E-5</c:v>
                </c:pt>
                <c:pt idx="481" formatCode="0.00E+00">
                  <c:v>2.6330999999999999E-5</c:v>
                </c:pt>
                <c:pt idx="482" formatCode="0.00E+00">
                  <c:v>2.6330999999999999E-5</c:v>
                </c:pt>
                <c:pt idx="483" formatCode="0.00E+00">
                  <c:v>2.6038999999999999E-5</c:v>
                </c:pt>
                <c:pt idx="484" formatCode="0.00E+00">
                  <c:v>2.6332000000000001E-5</c:v>
                </c:pt>
                <c:pt idx="485" formatCode="0.00E+00">
                  <c:v>2.6330999999999999E-5</c:v>
                </c:pt>
                <c:pt idx="486" formatCode="0.00E+00">
                  <c:v>2.6624000000000001E-5</c:v>
                </c:pt>
                <c:pt idx="487" formatCode="0.00E+00">
                  <c:v>2.6330999999999999E-5</c:v>
                </c:pt>
                <c:pt idx="488" formatCode="0.00E+00">
                  <c:v>2.6624000000000001E-5</c:v>
                </c:pt>
                <c:pt idx="489" formatCode="0.00E+00">
                  <c:v>2.6624000000000001E-5</c:v>
                </c:pt>
                <c:pt idx="490" formatCode="0.00E+00">
                  <c:v>2.6917E-5</c:v>
                </c:pt>
                <c:pt idx="491" formatCode="0.00E+00">
                  <c:v>2.7209E-5</c:v>
                </c:pt>
                <c:pt idx="492" formatCode="0.00E+00">
                  <c:v>2.7209E-5</c:v>
                </c:pt>
                <c:pt idx="493" formatCode="0.00E+00">
                  <c:v>2.7501999999999999E-5</c:v>
                </c:pt>
                <c:pt idx="494" formatCode="0.00E+00">
                  <c:v>2.6917E-5</c:v>
                </c:pt>
                <c:pt idx="495" formatCode="0.00E+00">
                  <c:v>2.7209999999999999E-5</c:v>
                </c:pt>
                <c:pt idx="496" formatCode="0.00E+00">
                  <c:v>2.7209E-5</c:v>
                </c:pt>
                <c:pt idx="497" formatCode="0.00E+00">
                  <c:v>2.7501999999999999E-5</c:v>
                </c:pt>
                <c:pt idx="498" formatCode="0.00E+00">
                  <c:v>2.7209E-5</c:v>
                </c:pt>
                <c:pt idx="499" formatCode="0.00E+00">
                  <c:v>2.7793999999999999E-5</c:v>
                </c:pt>
                <c:pt idx="500" formatCode="0.00E+00">
                  <c:v>2.7793999999999999E-5</c:v>
                </c:pt>
                <c:pt idx="501" formatCode="0.00E+00">
                  <c:v>2.7793999999999999E-5</c:v>
                </c:pt>
                <c:pt idx="502" formatCode="0.00E+00">
                  <c:v>2.8087000000000001E-5</c:v>
                </c:pt>
                <c:pt idx="503" formatCode="0.00E+00">
                  <c:v>2.8671999999999999E-5</c:v>
                </c:pt>
                <c:pt idx="504" formatCode="0.00E+00">
                  <c:v>2.8087000000000001E-5</c:v>
                </c:pt>
                <c:pt idx="505" formatCode="0.00E+00">
                  <c:v>2.8671999999999999E-5</c:v>
                </c:pt>
                <c:pt idx="506" formatCode="0.00E+00">
                  <c:v>2.8963999999999999E-5</c:v>
                </c:pt>
                <c:pt idx="507" formatCode="0.00E+00">
                  <c:v>2.8379000000000001E-5</c:v>
                </c:pt>
                <c:pt idx="508" formatCode="0.00E+00">
                  <c:v>2.8963999999999999E-5</c:v>
                </c:pt>
                <c:pt idx="509" formatCode="0.00E+00">
                  <c:v>2.9257000000000001E-5</c:v>
                </c:pt>
                <c:pt idx="510" formatCode="0.00E+00">
                  <c:v>2.9257000000000001E-5</c:v>
                </c:pt>
                <c:pt idx="511" formatCode="0.00E+00">
                  <c:v>2.9257000000000001E-5</c:v>
                </c:pt>
                <c:pt idx="512" formatCode="0.00E+00">
                  <c:v>2.9257000000000001E-5</c:v>
                </c:pt>
                <c:pt idx="513" formatCode="0.00E+00">
                  <c:v>2.9549000000000001E-5</c:v>
                </c:pt>
                <c:pt idx="514" formatCode="0.00E+00">
                  <c:v>2.9842999999999999E-5</c:v>
                </c:pt>
                <c:pt idx="515" formatCode="0.00E+00">
                  <c:v>2.8965000000000001E-5</c:v>
                </c:pt>
                <c:pt idx="516" formatCode="0.00E+00">
                  <c:v>3.0134999999999999E-5</c:v>
                </c:pt>
                <c:pt idx="517" formatCode="0.00E+00">
                  <c:v>2.9549000000000001E-5</c:v>
                </c:pt>
                <c:pt idx="518" formatCode="0.00E+00">
                  <c:v>3.0134999999999999E-5</c:v>
                </c:pt>
                <c:pt idx="519" formatCode="0.00E+00">
                  <c:v>3.0428000000000001E-5</c:v>
                </c:pt>
                <c:pt idx="520" formatCode="0.00E+00">
                  <c:v>3.0426999999999999E-5</c:v>
                </c:pt>
                <c:pt idx="521" formatCode="0.00E+00">
                  <c:v>3.0134999999999999E-5</c:v>
                </c:pt>
                <c:pt idx="522" formatCode="0.00E+00">
                  <c:v>2.9842E-5</c:v>
                </c:pt>
                <c:pt idx="523" formatCode="0.00E+00">
                  <c:v>3.0719000000000002E-5</c:v>
                </c:pt>
                <c:pt idx="524" formatCode="0.00E+00">
                  <c:v>3.0719999999999997E-5</c:v>
                </c:pt>
                <c:pt idx="525" formatCode="0.00E+00">
                  <c:v>3.1012000000000001E-5</c:v>
                </c:pt>
                <c:pt idx="526" formatCode="0.00E+00">
                  <c:v>3.0719999999999997E-5</c:v>
                </c:pt>
                <c:pt idx="527" formatCode="0.00E+00">
                  <c:v>3.1012000000000001E-5</c:v>
                </c:pt>
                <c:pt idx="528" formatCode="0.00E+00">
                  <c:v>3.1013000000000003E-5</c:v>
                </c:pt>
                <c:pt idx="529" formatCode="0.00E+00">
                  <c:v>3.1306000000000001E-5</c:v>
                </c:pt>
                <c:pt idx="530" formatCode="0.00E+00">
                  <c:v>3.1304999999999999E-5</c:v>
                </c:pt>
                <c:pt idx="531" formatCode="0.00E+00">
                  <c:v>3.1597000000000003E-5</c:v>
                </c:pt>
                <c:pt idx="532" formatCode="0.00E+00">
                  <c:v>3.1597000000000003E-5</c:v>
                </c:pt>
                <c:pt idx="533" formatCode="0.00E+00">
                  <c:v>3.1890000000000001E-5</c:v>
                </c:pt>
                <c:pt idx="534" formatCode="0.00E+00">
                  <c:v>3.2181999999999998E-5</c:v>
                </c:pt>
                <c:pt idx="535" formatCode="0.00E+00">
                  <c:v>3.1890000000000001E-5</c:v>
                </c:pt>
                <c:pt idx="536" formatCode="0.00E+00">
                  <c:v>3.2183E-5</c:v>
                </c:pt>
                <c:pt idx="537" formatCode="0.00E+00">
                  <c:v>3.2181999999999998E-5</c:v>
                </c:pt>
                <c:pt idx="538" formatCode="0.00E+00">
                  <c:v>3.1890000000000001E-5</c:v>
                </c:pt>
                <c:pt idx="539" formatCode="0.00E+00">
                  <c:v>3.1890999999999997E-5</c:v>
                </c:pt>
                <c:pt idx="540" formatCode="0.00E+00">
                  <c:v>3.1890000000000001E-5</c:v>
                </c:pt>
                <c:pt idx="541" formatCode="0.00E+00">
                  <c:v>3.2183E-5</c:v>
                </c:pt>
                <c:pt idx="542" formatCode="0.00E+00">
                  <c:v>3.2183E-5</c:v>
                </c:pt>
                <c:pt idx="543" formatCode="0.00E+00">
                  <c:v>3.2475000000000003E-5</c:v>
                </c:pt>
                <c:pt idx="544" formatCode="0.00E+00">
                  <c:v>3.2768999999999997E-5</c:v>
                </c:pt>
                <c:pt idx="545" formatCode="0.00E+00">
                  <c:v>3.3059999999999999E-5</c:v>
                </c:pt>
                <c:pt idx="546" formatCode="0.00E+00">
                  <c:v>3.2475999999999999E-5</c:v>
                </c:pt>
                <c:pt idx="547" formatCode="0.00E+00">
                  <c:v>3.3352999999999997E-5</c:v>
                </c:pt>
                <c:pt idx="548" formatCode="0.00E+00">
                  <c:v>3.3353999999999999E-5</c:v>
                </c:pt>
                <c:pt idx="549" formatCode="0.00E+00">
                  <c:v>3.3352999999999997E-5</c:v>
                </c:pt>
                <c:pt idx="550" formatCode="0.00E+00">
                  <c:v>3.3937999999999999E-5</c:v>
                </c:pt>
                <c:pt idx="551" formatCode="0.00E+00">
                  <c:v>3.4230999999999998E-5</c:v>
                </c:pt>
                <c:pt idx="552" formatCode="0.00E+00">
                  <c:v>3.3937999999999999E-5</c:v>
                </c:pt>
                <c:pt idx="553" formatCode="0.00E+00">
                  <c:v>3.4523000000000001E-5</c:v>
                </c:pt>
                <c:pt idx="554" formatCode="0.00E+00">
                  <c:v>3.3939000000000002E-5</c:v>
                </c:pt>
                <c:pt idx="555" formatCode="0.00E+00">
                  <c:v>3.3645000000000001E-5</c:v>
                </c:pt>
                <c:pt idx="556" formatCode="0.00E+00">
                  <c:v>3.4523000000000001E-5</c:v>
                </c:pt>
                <c:pt idx="557" formatCode="0.00E+00">
                  <c:v>3.4230999999999998E-5</c:v>
                </c:pt>
                <c:pt idx="558" formatCode="0.00E+00">
                  <c:v>3.4230999999999998E-5</c:v>
                </c:pt>
                <c:pt idx="559" formatCode="0.00E+00">
                  <c:v>3.4816E-5</c:v>
                </c:pt>
                <c:pt idx="560" formatCode="0.00E+00">
                  <c:v>3.4816E-5</c:v>
                </c:pt>
                <c:pt idx="561" formatCode="0.00E+00">
                  <c:v>3.5108000000000003E-5</c:v>
                </c:pt>
                <c:pt idx="562" formatCode="0.00E+00">
                  <c:v>3.4816E-5</c:v>
                </c:pt>
                <c:pt idx="563" formatCode="0.00E+00">
                  <c:v>3.5108000000000003E-5</c:v>
                </c:pt>
                <c:pt idx="564" formatCode="0.00E+00">
                  <c:v>3.5401999999999997E-5</c:v>
                </c:pt>
                <c:pt idx="565" formatCode="0.00E+00">
                  <c:v>3.5401000000000002E-5</c:v>
                </c:pt>
                <c:pt idx="566" formatCode="0.00E+00">
                  <c:v>3.5108000000000003E-5</c:v>
                </c:pt>
                <c:pt idx="567" formatCode="0.00E+00">
                  <c:v>3.5108999999999999E-5</c:v>
                </c:pt>
                <c:pt idx="568" formatCode="0.00E+00">
                  <c:v>3.5108999999999999E-5</c:v>
                </c:pt>
                <c:pt idx="569" formatCode="0.00E+00">
                  <c:v>3.5108999999999999E-5</c:v>
                </c:pt>
                <c:pt idx="570" formatCode="0.00E+00">
                  <c:v>3.5692999999999999E-5</c:v>
                </c:pt>
                <c:pt idx="571" formatCode="0.00E+00">
                  <c:v>3.6279000000000003E-5</c:v>
                </c:pt>
                <c:pt idx="572" formatCode="0.00E+00">
                  <c:v>3.5694000000000001E-5</c:v>
                </c:pt>
                <c:pt idx="573" formatCode="0.00E+00">
                  <c:v>3.6278000000000001E-5</c:v>
                </c:pt>
                <c:pt idx="574" formatCode="0.00E+00">
                  <c:v>3.6570999999999999E-5</c:v>
                </c:pt>
                <c:pt idx="575" formatCode="0.00E+00">
                  <c:v>3.7156999999999997E-5</c:v>
                </c:pt>
                <c:pt idx="576" formatCode="0.00E+00">
                  <c:v>3.5985999999999997E-5</c:v>
                </c:pt>
                <c:pt idx="577" formatCode="0.00E+00">
                  <c:v>3.7156000000000001E-5</c:v>
                </c:pt>
                <c:pt idx="578" formatCode="0.00E+00">
                  <c:v>3.7156999999999997E-5</c:v>
                </c:pt>
                <c:pt idx="579" formatCode="0.00E+00">
                  <c:v>3.7156000000000001E-5</c:v>
                </c:pt>
                <c:pt idx="580" formatCode="0.00E+00">
                  <c:v>3.6279000000000003E-5</c:v>
                </c:pt>
                <c:pt idx="581" formatCode="0.00E+00">
                  <c:v>3.7449E-5</c:v>
                </c:pt>
                <c:pt idx="582" formatCode="0.00E+00">
                  <c:v>3.6572000000000002E-5</c:v>
                </c:pt>
                <c:pt idx="583" formatCode="0.00E+00">
                  <c:v>3.7450000000000002E-5</c:v>
                </c:pt>
                <c:pt idx="584" formatCode="0.00E+00">
                  <c:v>3.8034000000000002E-5</c:v>
                </c:pt>
                <c:pt idx="585" formatCode="0.00E+00">
                  <c:v>3.7741000000000003E-5</c:v>
                </c:pt>
                <c:pt idx="586" formatCode="0.00E+00">
                  <c:v>3.7741999999999999E-5</c:v>
                </c:pt>
                <c:pt idx="587" formatCode="0.00E+00">
                  <c:v>3.8325999999999999E-5</c:v>
                </c:pt>
                <c:pt idx="588" formatCode="0.00E+00">
                  <c:v>3.8327000000000001E-5</c:v>
                </c:pt>
                <c:pt idx="589" formatCode="0.00E+00">
                  <c:v>3.8034000000000002E-5</c:v>
                </c:pt>
                <c:pt idx="590" formatCode="0.00E+00">
                  <c:v>3.8327000000000001E-5</c:v>
                </c:pt>
                <c:pt idx="591" formatCode="0.00E+00">
                  <c:v>3.862E-5</c:v>
                </c:pt>
                <c:pt idx="592" formatCode="0.00E+00">
                  <c:v>3.8327000000000001E-5</c:v>
                </c:pt>
                <c:pt idx="593" formatCode="0.00E+00">
                  <c:v>3.9496999999999998E-5</c:v>
                </c:pt>
                <c:pt idx="594" formatCode="0.00E+00">
                  <c:v>3.9203999999999999E-5</c:v>
                </c:pt>
                <c:pt idx="595" formatCode="0.00E+00">
                  <c:v>3.8912000000000003E-5</c:v>
                </c:pt>
                <c:pt idx="596" formatCode="0.00E+00">
                  <c:v>3.9498E-5</c:v>
                </c:pt>
                <c:pt idx="597" formatCode="0.00E+00">
                  <c:v>3.862E-5</c:v>
                </c:pt>
                <c:pt idx="598" formatCode="0.00E+00">
                  <c:v>3.9205000000000002E-5</c:v>
                </c:pt>
                <c:pt idx="599" formatCode="0.00E+00">
                  <c:v>3.6863999999999998E-5</c:v>
                </c:pt>
                <c:pt idx="600" formatCode="0.00E+00">
                  <c:v>3.6863999999999998E-5</c:v>
                </c:pt>
                <c:pt idx="601" formatCode="0.00E+00">
                  <c:v>3.6863999999999998E-5</c:v>
                </c:pt>
                <c:pt idx="602" formatCode="0.00E+00">
                  <c:v>3.7156000000000001E-5</c:v>
                </c:pt>
                <c:pt idx="603" formatCode="0.00E+00">
                  <c:v>3.6863999999999998E-5</c:v>
                </c:pt>
                <c:pt idx="604" formatCode="0.00E+00">
                  <c:v>3.6863999999999998E-5</c:v>
                </c:pt>
                <c:pt idx="605" formatCode="0.00E+00">
                  <c:v>3.7156000000000001E-5</c:v>
                </c:pt>
                <c:pt idx="606" formatCode="0.00E+00">
                  <c:v>3.7156000000000001E-5</c:v>
                </c:pt>
                <c:pt idx="607" formatCode="0.00E+00">
                  <c:v>3.7156000000000001E-5</c:v>
                </c:pt>
                <c:pt idx="608" formatCode="0.00E+00">
                  <c:v>3.7449E-5</c:v>
                </c:pt>
                <c:pt idx="609" formatCode="0.00E+00">
                  <c:v>3.7449E-5</c:v>
                </c:pt>
                <c:pt idx="610" formatCode="0.00E+00">
                  <c:v>3.7449E-5</c:v>
                </c:pt>
                <c:pt idx="611" formatCode="0.00E+00">
                  <c:v>3.7449E-5</c:v>
                </c:pt>
                <c:pt idx="612" formatCode="0.00E+00">
                  <c:v>3.7449E-5</c:v>
                </c:pt>
                <c:pt idx="613" formatCode="0.00E+00">
                  <c:v>3.7741000000000003E-5</c:v>
                </c:pt>
                <c:pt idx="614" formatCode="0.00E+00">
                  <c:v>3.7741000000000003E-5</c:v>
                </c:pt>
                <c:pt idx="615" formatCode="0.00E+00">
                  <c:v>3.7741000000000003E-5</c:v>
                </c:pt>
                <c:pt idx="616" formatCode="0.00E+00">
                  <c:v>3.7741999999999999E-5</c:v>
                </c:pt>
                <c:pt idx="617" formatCode="0.00E+00">
                  <c:v>3.7741999999999999E-5</c:v>
                </c:pt>
                <c:pt idx="618" formatCode="0.00E+00">
                  <c:v>3.7741999999999999E-5</c:v>
                </c:pt>
                <c:pt idx="619" formatCode="0.00E+00">
                  <c:v>3.7741999999999999E-5</c:v>
                </c:pt>
                <c:pt idx="620" formatCode="0.00E+00">
                  <c:v>3.8034000000000002E-5</c:v>
                </c:pt>
                <c:pt idx="621" formatCode="0.00E+00">
                  <c:v>3.8034000000000002E-5</c:v>
                </c:pt>
                <c:pt idx="622" formatCode="0.00E+00">
                  <c:v>3.7741999999999999E-5</c:v>
                </c:pt>
                <c:pt idx="623" formatCode="0.00E+00">
                  <c:v>3.8034000000000002E-5</c:v>
                </c:pt>
                <c:pt idx="624" formatCode="0.00E+00">
                  <c:v>3.8034000000000002E-5</c:v>
                </c:pt>
                <c:pt idx="625" formatCode="0.00E+00">
                  <c:v>3.8325999999999999E-5</c:v>
                </c:pt>
                <c:pt idx="626" formatCode="0.00E+00">
                  <c:v>3.8034000000000002E-5</c:v>
                </c:pt>
                <c:pt idx="627" formatCode="0.00E+00">
                  <c:v>3.8325999999999999E-5</c:v>
                </c:pt>
                <c:pt idx="628" formatCode="0.00E+00">
                  <c:v>3.8327000000000001E-5</c:v>
                </c:pt>
                <c:pt idx="629" formatCode="0.00E+00">
                  <c:v>3.8618999999999997E-5</c:v>
                </c:pt>
                <c:pt idx="630" formatCode="0.00E+00">
                  <c:v>3.8327000000000001E-5</c:v>
                </c:pt>
                <c:pt idx="631" formatCode="0.00E+00">
                  <c:v>3.8618999999999997E-5</c:v>
                </c:pt>
                <c:pt idx="632" formatCode="0.00E+00">
                  <c:v>3.8327000000000001E-5</c:v>
                </c:pt>
                <c:pt idx="633" formatCode="0.00E+00">
                  <c:v>3.8618999999999997E-5</c:v>
                </c:pt>
                <c:pt idx="634" formatCode="0.00E+00">
                  <c:v>3.862E-5</c:v>
                </c:pt>
                <c:pt idx="635" formatCode="0.00E+00">
                  <c:v>3.8618999999999997E-5</c:v>
                </c:pt>
                <c:pt idx="636" formatCode="0.00E+00">
                  <c:v>3.8618999999999997E-5</c:v>
                </c:pt>
                <c:pt idx="637" formatCode="0.00E+00">
                  <c:v>3.8618999999999997E-5</c:v>
                </c:pt>
                <c:pt idx="638" formatCode="0.00E+00">
                  <c:v>3.8912000000000003E-5</c:v>
                </c:pt>
                <c:pt idx="639" formatCode="0.00E+00">
                  <c:v>3.862E-5</c:v>
                </c:pt>
                <c:pt idx="640" formatCode="0.00E+00">
                  <c:v>3.8912000000000003E-5</c:v>
                </c:pt>
                <c:pt idx="641" formatCode="0.00E+00">
                  <c:v>3.9203999999999999E-5</c:v>
                </c:pt>
                <c:pt idx="642" formatCode="0.00E+00">
                  <c:v>3.8912000000000003E-5</c:v>
                </c:pt>
                <c:pt idx="643" formatCode="0.00E+00">
                  <c:v>3.9203999999999999E-5</c:v>
                </c:pt>
                <c:pt idx="644" formatCode="0.00E+00">
                  <c:v>3.9205000000000002E-5</c:v>
                </c:pt>
                <c:pt idx="645" formatCode="0.00E+00">
                  <c:v>3.9496999999999998E-5</c:v>
                </c:pt>
                <c:pt idx="646" formatCode="0.00E+00">
                  <c:v>3.9203999999999999E-5</c:v>
                </c:pt>
                <c:pt idx="647" formatCode="0.00E+00">
                  <c:v>3.9496999999999998E-5</c:v>
                </c:pt>
                <c:pt idx="648" formatCode="0.00E+00">
                  <c:v>3.9789000000000001E-5</c:v>
                </c:pt>
                <c:pt idx="649" formatCode="0.00E+00">
                  <c:v>3.9789000000000001E-5</c:v>
                </c:pt>
                <c:pt idx="650" formatCode="0.00E+00">
                  <c:v>4.0082E-5</c:v>
                </c:pt>
                <c:pt idx="651" formatCode="0.00E+00">
                  <c:v>3.9789000000000001E-5</c:v>
                </c:pt>
                <c:pt idx="652" formatCode="0.00E+00">
                  <c:v>4.0082E-5</c:v>
                </c:pt>
                <c:pt idx="653" formatCode="0.00E+00">
                  <c:v>4.0082E-5</c:v>
                </c:pt>
                <c:pt idx="654" formatCode="0.00E+00">
                  <c:v>4.0082E-5</c:v>
                </c:pt>
                <c:pt idx="655" formatCode="0.00E+00">
                  <c:v>4.0083000000000002E-5</c:v>
                </c:pt>
                <c:pt idx="656" formatCode="0.00E+00">
                  <c:v>4.0374999999999999E-5</c:v>
                </c:pt>
                <c:pt idx="657" formatCode="0.00E+00">
                  <c:v>4.0373999999999997E-5</c:v>
                </c:pt>
                <c:pt idx="658" formatCode="0.00E+00">
                  <c:v>4.0374999999999999E-5</c:v>
                </c:pt>
                <c:pt idx="659" formatCode="0.00E+00">
                  <c:v>4.0374999999999999E-5</c:v>
                </c:pt>
                <c:pt idx="660" formatCode="0.00E+00">
                  <c:v>4.0667000000000002E-5</c:v>
                </c:pt>
                <c:pt idx="661" formatCode="0.00E+00">
                  <c:v>4.0667000000000002E-5</c:v>
                </c:pt>
                <c:pt idx="662" formatCode="0.00E+00">
                  <c:v>4.0667999999999998E-5</c:v>
                </c:pt>
                <c:pt idx="663" formatCode="0.00E+00">
                  <c:v>4.0960000000000001E-5</c:v>
                </c:pt>
                <c:pt idx="664" formatCode="0.00E+00">
                  <c:v>4.0960000000000001E-5</c:v>
                </c:pt>
                <c:pt idx="665" formatCode="0.00E+00">
                  <c:v>4.1251999999999997E-5</c:v>
                </c:pt>
                <c:pt idx="666" formatCode="0.00E+00">
                  <c:v>4.1251999999999997E-5</c:v>
                </c:pt>
                <c:pt idx="667" formatCode="0.00E+00">
                  <c:v>4.1545000000000003E-5</c:v>
                </c:pt>
                <c:pt idx="668" formatCode="0.00E+00">
                  <c:v>4.1545000000000003E-5</c:v>
                </c:pt>
                <c:pt idx="669" formatCode="0.00E+00">
                  <c:v>4.1545000000000003E-5</c:v>
                </c:pt>
                <c:pt idx="670" formatCode="0.00E+00">
                  <c:v>4.1251999999999997E-5</c:v>
                </c:pt>
                <c:pt idx="671" formatCode="0.00E+00">
                  <c:v>4.1253E-5</c:v>
                </c:pt>
                <c:pt idx="672" formatCode="0.00E+00">
                  <c:v>4.1545999999999998E-5</c:v>
                </c:pt>
                <c:pt idx="673" formatCode="0.00E+00">
                  <c:v>4.1545000000000003E-5</c:v>
                </c:pt>
                <c:pt idx="674" formatCode="0.00E+00">
                  <c:v>4.1545999999999998E-5</c:v>
                </c:pt>
                <c:pt idx="675" formatCode="0.00E+00">
                  <c:v>4.1838000000000002E-5</c:v>
                </c:pt>
                <c:pt idx="676" formatCode="0.00E+00">
                  <c:v>4.1836999999999999E-5</c:v>
                </c:pt>
                <c:pt idx="677" formatCode="0.00E+00">
                  <c:v>4.1836999999999999E-5</c:v>
                </c:pt>
                <c:pt idx="678" formatCode="0.00E+00">
                  <c:v>4.1836999999999999E-5</c:v>
                </c:pt>
                <c:pt idx="679" formatCode="0.00E+00">
                  <c:v>4.2129999999999998E-5</c:v>
                </c:pt>
                <c:pt idx="680" formatCode="0.00E+00">
                  <c:v>4.1836999999999999E-5</c:v>
                </c:pt>
                <c:pt idx="681" formatCode="0.00E+00">
                  <c:v>4.1838000000000002E-5</c:v>
                </c:pt>
                <c:pt idx="682" formatCode="0.00E+00">
                  <c:v>4.1838000000000002E-5</c:v>
                </c:pt>
                <c:pt idx="683" formatCode="0.00E+00">
                  <c:v>4.1838000000000002E-5</c:v>
                </c:pt>
                <c:pt idx="684" formatCode="0.00E+00">
                  <c:v>4.2129999999999998E-5</c:v>
                </c:pt>
                <c:pt idx="685" formatCode="0.00E+00">
                  <c:v>4.2422000000000001E-5</c:v>
                </c:pt>
                <c:pt idx="686" formatCode="0.00E+00">
                  <c:v>4.2131E-5</c:v>
                </c:pt>
                <c:pt idx="687" formatCode="0.00E+00">
                  <c:v>4.2129999999999998E-5</c:v>
                </c:pt>
                <c:pt idx="688" formatCode="0.00E+00">
                  <c:v>4.2129999999999998E-5</c:v>
                </c:pt>
                <c:pt idx="689" formatCode="0.00E+00">
                  <c:v>4.2422000000000001E-5</c:v>
                </c:pt>
                <c:pt idx="690" formatCode="0.00E+00">
                  <c:v>4.2422999999999997E-5</c:v>
                </c:pt>
                <c:pt idx="691" formatCode="0.00E+00">
                  <c:v>4.2422999999999997E-5</c:v>
                </c:pt>
                <c:pt idx="692" formatCode="0.00E+00">
                  <c:v>4.2422999999999997E-5</c:v>
                </c:pt>
                <c:pt idx="693" formatCode="0.00E+00">
                  <c:v>4.2715E-5</c:v>
                </c:pt>
                <c:pt idx="694" formatCode="0.00E+00">
                  <c:v>4.2422999999999997E-5</c:v>
                </c:pt>
                <c:pt idx="695" formatCode="0.00E+00">
                  <c:v>4.2715E-5</c:v>
                </c:pt>
                <c:pt idx="696" formatCode="0.00E+00">
                  <c:v>4.2715E-5</c:v>
                </c:pt>
                <c:pt idx="697" formatCode="0.00E+00">
                  <c:v>4.2716000000000002E-5</c:v>
                </c:pt>
                <c:pt idx="698" formatCode="0.00E+00">
                  <c:v>4.3007999999999999E-5</c:v>
                </c:pt>
                <c:pt idx="699" formatCode="0.00E+00">
                  <c:v>4.3007999999999999E-5</c:v>
                </c:pt>
                <c:pt idx="700" formatCode="0.00E+00">
                  <c:v>4.3007999999999999E-5</c:v>
                </c:pt>
                <c:pt idx="701" formatCode="0.00E+00">
                  <c:v>4.3300000000000002E-5</c:v>
                </c:pt>
                <c:pt idx="702" formatCode="0.00E+00">
                  <c:v>4.3007999999999999E-5</c:v>
                </c:pt>
                <c:pt idx="703" formatCode="0.00E+00">
                  <c:v>4.3007999999999999E-5</c:v>
                </c:pt>
                <c:pt idx="704" formatCode="0.00E+00">
                  <c:v>4.3300000000000002E-5</c:v>
                </c:pt>
                <c:pt idx="705" formatCode="0.00E+00">
                  <c:v>4.3300000000000002E-5</c:v>
                </c:pt>
                <c:pt idx="706" formatCode="0.00E+00">
                  <c:v>4.3300999999999998E-5</c:v>
                </c:pt>
                <c:pt idx="707" formatCode="0.00E+00">
                  <c:v>4.3593000000000001E-5</c:v>
                </c:pt>
                <c:pt idx="708" formatCode="0.00E+00">
                  <c:v>4.3593000000000001E-5</c:v>
                </c:pt>
                <c:pt idx="709" formatCode="0.00E+00">
                  <c:v>4.3593000000000001E-5</c:v>
                </c:pt>
                <c:pt idx="710" formatCode="0.00E+00">
                  <c:v>4.3884999999999997E-5</c:v>
                </c:pt>
                <c:pt idx="711" formatCode="0.00E+00">
                  <c:v>4.3884999999999997E-5</c:v>
                </c:pt>
                <c:pt idx="712" formatCode="0.00E+00">
                  <c:v>4.3886E-5</c:v>
                </c:pt>
                <c:pt idx="713" formatCode="0.00E+00">
                  <c:v>4.3884999999999997E-5</c:v>
                </c:pt>
                <c:pt idx="714" formatCode="0.00E+00">
                  <c:v>4.3884999999999997E-5</c:v>
                </c:pt>
                <c:pt idx="715" formatCode="0.00E+00">
                  <c:v>4.3886E-5</c:v>
                </c:pt>
                <c:pt idx="716" formatCode="0.00E+00">
                  <c:v>4.4178000000000003E-5</c:v>
                </c:pt>
                <c:pt idx="717" formatCode="0.00E+00">
                  <c:v>4.4178999999999998E-5</c:v>
                </c:pt>
                <c:pt idx="718" formatCode="0.00E+00">
                  <c:v>4.4469999999999999E-5</c:v>
                </c:pt>
                <c:pt idx="719" formatCode="0.00E+00">
                  <c:v>4.4469999999999999E-5</c:v>
                </c:pt>
                <c:pt idx="720" formatCode="0.00E+00">
                  <c:v>4.4469999999999999E-5</c:v>
                </c:pt>
                <c:pt idx="721" formatCode="0.00E+00">
                  <c:v>4.4471000000000002E-5</c:v>
                </c:pt>
                <c:pt idx="722" formatCode="0.00E+00">
                  <c:v>4.4471000000000002E-5</c:v>
                </c:pt>
                <c:pt idx="723" formatCode="0.00E+00">
                  <c:v>4.4471000000000002E-5</c:v>
                </c:pt>
                <c:pt idx="724" formatCode="0.00E+00">
                  <c:v>4.4762999999999998E-5</c:v>
                </c:pt>
                <c:pt idx="725" formatCode="0.00E+00">
                  <c:v>4.4762999999999998E-5</c:v>
                </c:pt>
                <c:pt idx="726" formatCode="0.00E+00">
                  <c:v>4.5055999999999997E-5</c:v>
                </c:pt>
                <c:pt idx="727" formatCode="0.00E+00">
                  <c:v>4.5055999999999997E-5</c:v>
                </c:pt>
                <c:pt idx="728" formatCode="0.00E+00">
                  <c:v>4.5348E-5</c:v>
                </c:pt>
                <c:pt idx="729" formatCode="0.00E+00">
                  <c:v>4.5055999999999997E-5</c:v>
                </c:pt>
                <c:pt idx="730" formatCode="0.00E+00">
                  <c:v>4.5055999999999997E-5</c:v>
                </c:pt>
                <c:pt idx="731" formatCode="0.00E+00">
                  <c:v>4.5348E-5</c:v>
                </c:pt>
                <c:pt idx="732" formatCode="0.00E+00">
                  <c:v>4.5348E-5</c:v>
                </c:pt>
                <c:pt idx="733" formatCode="0.00E+00">
                  <c:v>4.5348E-5</c:v>
                </c:pt>
                <c:pt idx="734" formatCode="0.00E+00">
                  <c:v>4.5055999999999997E-5</c:v>
                </c:pt>
                <c:pt idx="735" formatCode="0.00E+00">
                  <c:v>4.5348E-5</c:v>
                </c:pt>
                <c:pt idx="736" formatCode="0.00E+00">
                  <c:v>4.5349000000000002E-5</c:v>
                </c:pt>
                <c:pt idx="737" formatCode="0.00E+00">
                  <c:v>4.5640999999999999E-5</c:v>
                </c:pt>
                <c:pt idx="738" formatCode="0.00E+00">
                  <c:v>4.5640999999999999E-5</c:v>
                </c:pt>
                <c:pt idx="739" formatCode="0.00E+00">
                  <c:v>4.5640999999999999E-5</c:v>
                </c:pt>
                <c:pt idx="740" formatCode="0.00E+00">
                  <c:v>4.5640999999999999E-5</c:v>
                </c:pt>
                <c:pt idx="741" formatCode="0.00E+00">
                  <c:v>4.5933000000000002E-5</c:v>
                </c:pt>
                <c:pt idx="742" formatCode="0.00E+00">
                  <c:v>4.5933000000000002E-5</c:v>
                </c:pt>
                <c:pt idx="743" formatCode="0.00E+00">
                  <c:v>4.5933000000000002E-5</c:v>
                </c:pt>
                <c:pt idx="744" formatCode="0.00E+00">
                  <c:v>4.5933999999999998E-5</c:v>
                </c:pt>
                <c:pt idx="745" formatCode="0.00E+00">
                  <c:v>4.5933000000000002E-5</c:v>
                </c:pt>
                <c:pt idx="746" formatCode="0.00E+00">
                  <c:v>4.6226000000000001E-5</c:v>
                </c:pt>
                <c:pt idx="747" formatCode="0.00E+00">
                  <c:v>4.5933999999999998E-5</c:v>
                </c:pt>
                <c:pt idx="748" formatCode="0.00E+00">
                  <c:v>4.6226000000000001E-5</c:v>
                </c:pt>
                <c:pt idx="749" formatCode="0.00E+00">
                  <c:v>4.6227000000000003E-5</c:v>
                </c:pt>
                <c:pt idx="750" formatCode="0.00E+00">
                  <c:v>4.6519E-5</c:v>
                </c:pt>
                <c:pt idx="751" formatCode="0.00E+00">
                  <c:v>4.6517999999999997E-5</c:v>
                </c:pt>
                <c:pt idx="752" formatCode="0.00E+00">
                  <c:v>4.6517999999999997E-5</c:v>
                </c:pt>
                <c:pt idx="753" formatCode="0.00E+00">
                  <c:v>4.6519E-5</c:v>
                </c:pt>
                <c:pt idx="754" formatCode="0.00E+00">
                  <c:v>4.6517999999999997E-5</c:v>
                </c:pt>
                <c:pt idx="755" formatCode="0.00E+00">
                  <c:v>4.6519E-5</c:v>
                </c:pt>
                <c:pt idx="756" formatCode="0.00E+00">
                  <c:v>4.6811000000000003E-5</c:v>
                </c:pt>
                <c:pt idx="757" formatCode="0.00E+00">
                  <c:v>4.6811999999999998E-5</c:v>
                </c:pt>
                <c:pt idx="758" formatCode="0.00E+00">
                  <c:v>4.6811000000000003E-5</c:v>
                </c:pt>
                <c:pt idx="759" formatCode="0.00E+00">
                  <c:v>4.6811000000000003E-5</c:v>
                </c:pt>
                <c:pt idx="760" formatCode="0.00E+00">
                  <c:v>4.6811999999999998E-5</c:v>
                </c:pt>
                <c:pt idx="761" formatCode="0.00E+00">
                  <c:v>4.7104000000000002E-5</c:v>
                </c:pt>
                <c:pt idx="762" formatCode="0.00E+00">
                  <c:v>4.7104000000000002E-5</c:v>
                </c:pt>
                <c:pt idx="763" formatCode="0.00E+00">
                  <c:v>4.7104000000000002E-5</c:v>
                </c:pt>
                <c:pt idx="764" formatCode="0.00E+00">
                  <c:v>4.7104000000000002E-5</c:v>
                </c:pt>
                <c:pt idx="765" formatCode="0.00E+00">
                  <c:v>4.7104000000000002E-5</c:v>
                </c:pt>
                <c:pt idx="766" formatCode="0.00E+00">
                  <c:v>4.7104999999999997E-5</c:v>
                </c:pt>
                <c:pt idx="767" formatCode="0.00E+00">
                  <c:v>4.7104000000000002E-5</c:v>
                </c:pt>
                <c:pt idx="768" formatCode="0.00E+00">
                  <c:v>4.7104000000000002E-5</c:v>
                </c:pt>
                <c:pt idx="769" formatCode="0.00E+00">
                  <c:v>4.7397E-5</c:v>
                </c:pt>
                <c:pt idx="770" formatCode="0.00E+00">
                  <c:v>4.7688999999999997E-5</c:v>
                </c:pt>
                <c:pt idx="771" formatCode="0.00E+00">
                  <c:v>4.7688999999999997E-5</c:v>
                </c:pt>
                <c:pt idx="772" formatCode="0.00E+00">
                  <c:v>4.7688999999999997E-5</c:v>
                </c:pt>
                <c:pt idx="773" formatCode="0.00E+00">
                  <c:v>4.7981E-5</c:v>
                </c:pt>
                <c:pt idx="774" formatCode="0.00E+00">
                  <c:v>4.7981E-5</c:v>
                </c:pt>
                <c:pt idx="775" formatCode="0.00E+00">
                  <c:v>4.8273999999999999E-5</c:v>
                </c:pt>
                <c:pt idx="776" formatCode="0.00E+00">
                  <c:v>4.8275000000000001E-5</c:v>
                </c:pt>
                <c:pt idx="777" formatCode="0.00E+00">
                  <c:v>4.8566000000000002E-5</c:v>
                </c:pt>
                <c:pt idx="778" formatCode="0.00E+00">
                  <c:v>4.8566000000000002E-5</c:v>
                </c:pt>
                <c:pt idx="779" formatCode="0.00E+00">
                  <c:v>4.8566999999999998E-5</c:v>
                </c:pt>
                <c:pt idx="780" formatCode="0.00E+00">
                  <c:v>4.8859000000000001E-5</c:v>
                </c:pt>
                <c:pt idx="781" formatCode="0.00E+00">
                  <c:v>4.8859000000000001E-5</c:v>
                </c:pt>
                <c:pt idx="782" formatCode="0.00E+00">
                  <c:v>4.8859000000000001E-5</c:v>
                </c:pt>
                <c:pt idx="783" formatCode="0.00E+00">
                  <c:v>4.8566999999999998E-5</c:v>
                </c:pt>
                <c:pt idx="784" formatCode="0.00E+00">
                  <c:v>4.9152E-5</c:v>
                </c:pt>
                <c:pt idx="785" formatCode="0.00E+00">
                  <c:v>4.9152E-5</c:v>
                </c:pt>
                <c:pt idx="786" formatCode="0.00E+00">
                  <c:v>4.9152E-5</c:v>
                </c:pt>
                <c:pt idx="787" formatCode="0.00E+00">
                  <c:v>4.9444000000000003E-5</c:v>
                </c:pt>
                <c:pt idx="788" formatCode="0.00E+00">
                  <c:v>4.9737000000000002E-5</c:v>
                </c:pt>
                <c:pt idx="789" formatCode="0.00E+00">
                  <c:v>4.9737000000000002E-5</c:v>
                </c:pt>
                <c:pt idx="790" formatCode="0.00E+00">
                  <c:v>4.9737000000000002E-5</c:v>
                </c:pt>
                <c:pt idx="791" formatCode="0.00E+00">
                  <c:v>4.9737000000000002E-5</c:v>
                </c:pt>
                <c:pt idx="792" formatCode="0.00E+00">
                  <c:v>5.0028999999999998E-5</c:v>
                </c:pt>
                <c:pt idx="793" formatCode="0.00E+00">
                  <c:v>5.0028999999999998E-5</c:v>
                </c:pt>
                <c:pt idx="794" formatCode="0.00E+00">
                  <c:v>5.003E-5</c:v>
                </c:pt>
                <c:pt idx="795" formatCode="0.00E+00">
                  <c:v>5.0321999999999997E-5</c:v>
                </c:pt>
                <c:pt idx="796" formatCode="0.00E+00">
                  <c:v>5.0321999999999997E-5</c:v>
                </c:pt>
                <c:pt idx="797" formatCode="0.00E+00">
                  <c:v>5.0321999999999997E-5</c:v>
                </c:pt>
                <c:pt idx="798" formatCode="0.00E+00">
                  <c:v>5.0321999999999997E-5</c:v>
                </c:pt>
                <c:pt idx="799" formatCode="0.00E+00">
                  <c:v>5.0321999999999997E-5</c:v>
                </c:pt>
                <c:pt idx="800" formatCode="0.00E+00">
                  <c:v>5.0321999999999997E-5</c:v>
                </c:pt>
                <c:pt idx="801" formatCode="0.00E+00">
                  <c:v>5.0615000000000002E-5</c:v>
                </c:pt>
                <c:pt idx="802" formatCode="0.00E+00">
                  <c:v>5.0615000000000002E-5</c:v>
                </c:pt>
                <c:pt idx="803" formatCode="0.00E+00">
                  <c:v>5.0906999999999999E-5</c:v>
                </c:pt>
                <c:pt idx="804" formatCode="0.00E+00">
                  <c:v>5.0906999999999999E-5</c:v>
                </c:pt>
                <c:pt idx="805" formatCode="0.00E+00">
                  <c:v>5.0906999999999999E-5</c:v>
                </c:pt>
                <c:pt idx="806" formatCode="0.00E+00">
                  <c:v>5.1199999999999998E-5</c:v>
                </c:pt>
                <c:pt idx="807" formatCode="0.00E+00">
                  <c:v>5.0908000000000001E-5</c:v>
                </c:pt>
                <c:pt idx="808" formatCode="0.00E+00">
                  <c:v>5.1199999999999998E-5</c:v>
                </c:pt>
                <c:pt idx="809" formatCode="0.00E+00">
                  <c:v>5.1199999999999998E-5</c:v>
                </c:pt>
                <c:pt idx="810" formatCode="0.00E+00">
                  <c:v>5.1199999999999998E-5</c:v>
                </c:pt>
                <c:pt idx="811" formatCode="0.00E+00">
                  <c:v>5.1492000000000001E-5</c:v>
                </c:pt>
                <c:pt idx="812" formatCode="0.00E+00">
                  <c:v>5.1492000000000001E-5</c:v>
                </c:pt>
                <c:pt idx="813" formatCode="0.00E+00">
                  <c:v>5.1492000000000001E-5</c:v>
                </c:pt>
                <c:pt idx="814" formatCode="0.00E+00">
                  <c:v>5.1492000000000001E-5</c:v>
                </c:pt>
                <c:pt idx="815" formatCode="0.00E+00">
                  <c:v>5.1492000000000001E-5</c:v>
                </c:pt>
                <c:pt idx="816" formatCode="0.00E+00">
                  <c:v>5.1493000000000003E-5</c:v>
                </c:pt>
                <c:pt idx="817" formatCode="0.00E+00">
                  <c:v>5.1785E-5</c:v>
                </c:pt>
                <c:pt idx="818" formatCode="0.00E+00">
                  <c:v>5.1785E-5</c:v>
                </c:pt>
                <c:pt idx="819" formatCode="0.00E+00">
                  <c:v>5.1785E-5</c:v>
                </c:pt>
                <c:pt idx="820" formatCode="0.00E+00">
                  <c:v>5.1785E-5</c:v>
                </c:pt>
                <c:pt idx="821" formatCode="0.00E+00">
                  <c:v>5.2077000000000003E-5</c:v>
                </c:pt>
                <c:pt idx="822" formatCode="0.00E+00">
                  <c:v>5.2077000000000003E-5</c:v>
                </c:pt>
                <c:pt idx="823" formatCode="0.00E+00">
                  <c:v>5.2077999999999998E-5</c:v>
                </c:pt>
                <c:pt idx="824" formatCode="0.00E+00">
                  <c:v>5.2077000000000003E-5</c:v>
                </c:pt>
                <c:pt idx="825" formatCode="0.00E+00">
                  <c:v>5.2077999999999998E-5</c:v>
                </c:pt>
                <c:pt idx="826" formatCode="0.00E+00">
                  <c:v>5.2077999999999998E-5</c:v>
                </c:pt>
                <c:pt idx="827" formatCode="0.00E+00">
                  <c:v>5.2077999999999998E-5</c:v>
                </c:pt>
                <c:pt idx="828" formatCode="0.00E+00">
                  <c:v>5.2370000000000002E-5</c:v>
                </c:pt>
                <c:pt idx="829" formatCode="0.00E+00">
                  <c:v>5.2370000000000002E-5</c:v>
                </c:pt>
                <c:pt idx="830" formatCode="0.00E+00">
                  <c:v>5.2077999999999998E-5</c:v>
                </c:pt>
                <c:pt idx="831" formatCode="0.00E+00">
                  <c:v>5.2370000000000002E-5</c:v>
                </c:pt>
                <c:pt idx="832" formatCode="0.00E+00">
                  <c:v>5.2077999999999998E-5</c:v>
                </c:pt>
                <c:pt idx="833" formatCode="0.00E+00">
                  <c:v>5.2663E-5</c:v>
                </c:pt>
                <c:pt idx="834" formatCode="0.00E+00">
                  <c:v>5.2663E-5</c:v>
                </c:pt>
                <c:pt idx="835" formatCode="0.00E+00">
                  <c:v>5.2663E-5</c:v>
                </c:pt>
                <c:pt idx="836" formatCode="0.00E+00">
                  <c:v>5.2954999999999997E-5</c:v>
                </c:pt>
                <c:pt idx="837" formatCode="0.00E+00">
                  <c:v>5.3248000000000002E-5</c:v>
                </c:pt>
                <c:pt idx="838" formatCode="0.00E+00">
                  <c:v>5.3248999999999998E-5</c:v>
                </c:pt>
                <c:pt idx="839" formatCode="0.00E+00">
                  <c:v>5.3248000000000002E-5</c:v>
                </c:pt>
                <c:pt idx="840" formatCode="0.00E+00">
                  <c:v>5.3539999999999999E-5</c:v>
                </c:pt>
                <c:pt idx="841" formatCode="0.00E+00">
                  <c:v>5.3539999999999999E-5</c:v>
                </c:pt>
                <c:pt idx="842" formatCode="0.00E+00">
                  <c:v>5.3539999999999999E-5</c:v>
                </c:pt>
                <c:pt idx="843" formatCode="0.00E+00">
                  <c:v>5.3832999999999998E-5</c:v>
                </c:pt>
                <c:pt idx="844" formatCode="0.00E+00">
                  <c:v>5.3541000000000001E-5</c:v>
                </c:pt>
                <c:pt idx="845" formatCode="0.00E+00">
                  <c:v>5.3832999999999998E-5</c:v>
                </c:pt>
                <c:pt idx="846" formatCode="0.00E+00">
                  <c:v>5.3832999999999998E-5</c:v>
                </c:pt>
                <c:pt idx="847" formatCode="0.00E+00">
                  <c:v>5.3832999999999998E-5</c:v>
                </c:pt>
                <c:pt idx="848" formatCode="0.00E+00">
                  <c:v>5.4125000000000001E-5</c:v>
                </c:pt>
                <c:pt idx="849" formatCode="0.00E+00">
                  <c:v>5.4126000000000003E-5</c:v>
                </c:pt>
                <c:pt idx="850" formatCode="0.00E+00">
                  <c:v>5.4126000000000003E-5</c:v>
                </c:pt>
                <c:pt idx="851" formatCode="0.00E+00">
                  <c:v>5.4418E-5</c:v>
                </c:pt>
                <c:pt idx="852" formatCode="0.00E+00">
                  <c:v>5.4418E-5</c:v>
                </c:pt>
                <c:pt idx="853" formatCode="0.00E+00">
                  <c:v>5.4710000000000003E-5</c:v>
                </c:pt>
                <c:pt idx="854" formatCode="0.00E+00">
                  <c:v>5.4710000000000003E-5</c:v>
                </c:pt>
                <c:pt idx="855" formatCode="0.00E+00">
                  <c:v>5.4710999999999998E-5</c:v>
                </c:pt>
                <c:pt idx="856" formatCode="0.00E+00">
                  <c:v>5.5003000000000002E-5</c:v>
                </c:pt>
                <c:pt idx="857" formatCode="0.00E+00">
                  <c:v>5.4710999999999998E-5</c:v>
                </c:pt>
                <c:pt idx="858" formatCode="0.00E+00">
                  <c:v>5.4710999999999998E-5</c:v>
                </c:pt>
                <c:pt idx="859" formatCode="0.00E+00">
                  <c:v>5.4710999999999998E-5</c:v>
                </c:pt>
                <c:pt idx="860" formatCode="0.00E+00">
                  <c:v>5.5003000000000002E-5</c:v>
                </c:pt>
                <c:pt idx="861" formatCode="0.00E+00">
                  <c:v>5.5003000000000002E-5</c:v>
                </c:pt>
                <c:pt idx="862" formatCode="0.00E+00">
                  <c:v>5.5003000000000002E-5</c:v>
                </c:pt>
                <c:pt idx="863" formatCode="0.00E+00">
                  <c:v>5.5003000000000002E-5</c:v>
                </c:pt>
                <c:pt idx="864" formatCode="0.00E+00">
                  <c:v>5.5296E-5</c:v>
                </c:pt>
                <c:pt idx="865" formatCode="0.00E+00">
                  <c:v>5.5296E-5</c:v>
                </c:pt>
                <c:pt idx="866" formatCode="0.00E+00">
                  <c:v>5.5296E-5</c:v>
                </c:pt>
                <c:pt idx="867" formatCode="0.00E+00">
                  <c:v>5.5296E-5</c:v>
                </c:pt>
                <c:pt idx="868" formatCode="0.00E+00">
                  <c:v>5.5587999999999997E-5</c:v>
                </c:pt>
                <c:pt idx="869" formatCode="0.00E+00">
                  <c:v>5.5587999999999997E-5</c:v>
                </c:pt>
                <c:pt idx="870" formatCode="0.00E+00">
                  <c:v>5.5588999999999999E-5</c:v>
                </c:pt>
                <c:pt idx="871" formatCode="0.00E+00">
                  <c:v>5.5296E-5</c:v>
                </c:pt>
                <c:pt idx="872" formatCode="0.00E+00">
                  <c:v>5.5296E-5</c:v>
                </c:pt>
                <c:pt idx="873" formatCode="0.00E+00">
                  <c:v>5.5881000000000003E-5</c:v>
                </c:pt>
                <c:pt idx="874" formatCode="0.00E+00">
                  <c:v>5.5297000000000003E-5</c:v>
                </c:pt>
                <c:pt idx="875" formatCode="0.00E+00">
                  <c:v>5.5881000000000003E-5</c:v>
                </c:pt>
                <c:pt idx="876" formatCode="0.00E+00">
                  <c:v>5.5881000000000003E-5</c:v>
                </c:pt>
                <c:pt idx="877" formatCode="0.00E+00">
                  <c:v>5.5881000000000003E-5</c:v>
                </c:pt>
                <c:pt idx="878" formatCode="0.00E+00">
                  <c:v>5.5881000000000003E-5</c:v>
                </c:pt>
                <c:pt idx="879" formatCode="0.00E+00">
                  <c:v>5.5881000000000003E-5</c:v>
                </c:pt>
                <c:pt idx="880" formatCode="0.00E+00">
                  <c:v>5.5881000000000003E-5</c:v>
                </c:pt>
                <c:pt idx="881" formatCode="0.00E+00">
                  <c:v>5.6172999999999999E-5</c:v>
                </c:pt>
                <c:pt idx="882" formatCode="0.00E+00">
                  <c:v>5.6172999999999999E-5</c:v>
                </c:pt>
                <c:pt idx="883" formatCode="0.00E+00">
                  <c:v>5.6172999999999999E-5</c:v>
                </c:pt>
                <c:pt idx="884" formatCode="0.00E+00">
                  <c:v>5.6172999999999999E-5</c:v>
                </c:pt>
                <c:pt idx="885" formatCode="0.00E+00">
                  <c:v>5.6172999999999999E-5</c:v>
                </c:pt>
                <c:pt idx="886" formatCode="0.00E+00">
                  <c:v>5.6465999999999998E-5</c:v>
                </c:pt>
                <c:pt idx="887" formatCode="0.00E+00">
                  <c:v>5.6465999999999998E-5</c:v>
                </c:pt>
                <c:pt idx="888" formatCode="0.00E+00">
                  <c:v>5.6465999999999998E-5</c:v>
                </c:pt>
                <c:pt idx="889" formatCode="0.00E+00">
                  <c:v>5.6465999999999998E-5</c:v>
                </c:pt>
                <c:pt idx="890" formatCode="0.00E+00">
                  <c:v>5.6465999999999998E-5</c:v>
                </c:pt>
                <c:pt idx="891" formatCode="0.00E+00">
                  <c:v>5.6465999999999998E-5</c:v>
                </c:pt>
                <c:pt idx="892" formatCode="0.00E+00">
                  <c:v>5.6465999999999998E-5</c:v>
                </c:pt>
                <c:pt idx="893" formatCode="0.00E+00">
                  <c:v>5.6465999999999998E-5</c:v>
                </c:pt>
                <c:pt idx="894" formatCode="0.00E+00">
                  <c:v>5.6758000000000001E-5</c:v>
                </c:pt>
                <c:pt idx="895" formatCode="0.00E+00">
                  <c:v>5.6467E-5</c:v>
                </c:pt>
                <c:pt idx="896" formatCode="0.00E+00">
                  <c:v>5.6759000000000003E-5</c:v>
                </c:pt>
                <c:pt idx="897" formatCode="0.00E+00">
                  <c:v>5.7051E-5</c:v>
                </c:pt>
                <c:pt idx="898" formatCode="0.00E+00">
                  <c:v>5.6759000000000003E-5</c:v>
                </c:pt>
                <c:pt idx="899" formatCode="0.00E+00">
                  <c:v>5.7051E-5</c:v>
                </c:pt>
                <c:pt idx="900" formatCode="0.00E+00">
                  <c:v>5.7343999999999998E-5</c:v>
                </c:pt>
                <c:pt idx="901" formatCode="0.00E+00">
                  <c:v>5.7343999999999998E-5</c:v>
                </c:pt>
                <c:pt idx="902" formatCode="0.00E+00">
                  <c:v>5.7343999999999998E-5</c:v>
                </c:pt>
                <c:pt idx="903" formatCode="0.00E+00">
                  <c:v>5.7345000000000001E-5</c:v>
                </c:pt>
                <c:pt idx="904" formatCode="0.00E+00">
                  <c:v>5.7636000000000002E-5</c:v>
                </c:pt>
                <c:pt idx="905" formatCode="0.00E+00">
                  <c:v>5.7636999999999997E-5</c:v>
                </c:pt>
                <c:pt idx="906" formatCode="0.00E+00">
                  <c:v>5.7636000000000002E-5</c:v>
                </c:pt>
                <c:pt idx="907" formatCode="0.00E+00">
                  <c:v>5.7929000000000001E-5</c:v>
                </c:pt>
                <c:pt idx="908" formatCode="0.00E+00">
                  <c:v>5.7929000000000001E-5</c:v>
                </c:pt>
                <c:pt idx="909" formatCode="0.00E+00">
                  <c:v>5.7929000000000001E-5</c:v>
                </c:pt>
                <c:pt idx="910" formatCode="0.00E+00">
                  <c:v>5.7929000000000001E-5</c:v>
                </c:pt>
                <c:pt idx="911" formatCode="0.00E+00">
                  <c:v>5.8220999999999997E-5</c:v>
                </c:pt>
                <c:pt idx="912" formatCode="0.00E+00">
                  <c:v>5.8220999999999997E-5</c:v>
                </c:pt>
                <c:pt idx="913" formatCode="0.00E+00">
                  <c:v>5.8221999999999999E-5</c:v>
                </c:pt>
                <c:pt idx="914" formatCode="0.00E+00">
                  <c:v>5.8514000000000003E-5</c:v>
                </c:pt>
                <c:pt idx="915" formatCode="0.00E+00">
                  <c:v>5.8514000000000003E-5</c:v>
                </c:pt>
                <c:pt idx="916" formatCode="0.00E+00">
                  <c:v>5.8514000000000003E-5</c:v>
                </c:pt>
                <c:pt idx="917" formatCode="0.00E+00">
                  <c:v>5.8807000000000001E-5</c:v>
                </c:pt>
                <c:pt idx="918" formatCode="0.00E+00">
                  <c:v>5.8807000000000001E-5</c:v>
                </c:pt>
                <c:pt idx="919" formatCode="0.00E+00">
                  <c:v>5.8807000000000001E-5</c:v>
                </c:pt>
                <c:pt idx="920" formatCode="0.00E+00">
                  <c:v>5.8807000000000001E-5</c:v>
                </c:pt>
                <c:pt idx="921" formatCode="0.00E+00">
                  <c:v>5.9098999999999998E-5</c:v>
                </c:pt>
                <c:pt idx="922" formatCode="0.00E+00">
                  <c:v>5.9098999999999998E-5</c:v>
                </c:pt>
                <c:pt idx="923" formatCode="0.00E+00">
                  <c:v>5.91E-5</c:v>
                </c:pt>
                <c:pt idx="924" formatCode="0.00E+00">
                  <c:v>5.9098999999999998E-5</c:v>
                </c:pt>
                <c:pt idx="925" formatCode="0.00E+00">
                  <c:v>5.91E-5</c:v>
                </c:pt>
                <c:pt idx="926" formatCode="0.00E+00">
                  <c:v>5.91E-5</c:v>
                </c:pt>
                <c:pt idx="927" formatCode="0.00E+00">
                  <c:v>5.9392000000000003E-5</c:v>
                </c:pt>
                <c:pt idx="928" formatCode="0.00E+00">
                  <c:v>5.9392000000000003E-5</c:v>
                </c:pt>
                <c:pt idx="929" formatCode="0.00E+00">
                  <c:v>5.9684E-5</c:v>
                </c:pt>
                <c:pt idx="930" formatCode="0.00E+00">
                  <c:v>5.9684E-5</c:v>
                </c:pt>
                <c:pt idx="931" formatCode="0.00E+00">
                  <c:v>5.9684E-5</c:v>
                </c:pt>
                <c:pt idx="932" formatCode="0.00E+00">
                  <c:v>5.9976999999999999E-5</c:v>
                </c:pt>
                <c:pt idx="933" formatCode="0.00E+00">
                  <c:v>5.9976999999999999E-5</c:v>
                </c:pt>
                <c:pt idx="934" formatCode="0.00E+00">
                  <c:v>5.9976999999999999E-5</c:v>
                </c:pt>
                <c:pt idx="935" formatCode="0.00E+00">
                  <c:v>5.9685000000000002E-5</c:v>
                </c:pt>
                <c:pt idx="936" formatCode="0.00E+00">
                  <c:v>5.9976999999999999E-5</c:v>
                </c:pt>
                <c:pt idx="937" formatCode="0.00E+00">
                  <c:v>6.0269000000000002E-5</c:v>
                </c:pt>
                <c:pt idx="938" formatCode="0.00E+00">
                  <c:v>6.0269000000000002E-5</c:v>
                </c:pt>
                <c:pt idx="939" formatCode="0.00E+00">
                  <c:v>6.0269999999999997E-5</c:v>
                </c:pt>
                <c:pt idx="940" formatCode="0.00E+00">
                  <c:v>6.0269000000000002E-5</c:v>
                </c:pt>
                <c:pt idx="941" formatCode="0.00E+00">
                  <c:v>5.9978000000000001E-5</c:v>
                </c:pt>
                <c:pt idx="942" formatCode="0.00E+00">
                  <c:v>6.0269000000000002E-5</c:v>
                </c:pt>
                <c:pt idx="943" formatCode="0.00E+00">
                  <c:v>6.0269999999999997E-5</c:v>
                </c:pt>
                <c:pt idx="944" formatCode="0.00E+00">
                  <c:v>6.0562000000000001E-5</c:v>
                </c:pt>
                <c:pt idx="945" formatCode="0.00E+00">
                  <c:v>6.0562000000000001E-5</c:v>
                </c:pt>
                <c:pt idx="946" formatCode="0.00E+00">
                  <c:v>6.0854999999999999E-5</c:v>
                </c:pt>
                <c:pt idx="947" formatCode="0.00E+00">
                  <c:v>6.0563000000000003E-5</c:v>
                </c:pt>
                <c:pt idx="948" formatCode="0.00E+00">
                  <c:v>6.0854999999999999E-5</c:v>
                </c:pt>
                <c:pt idx="949" formatCode="0.00E+00">
                  <c:v>6.0854999999999999E-5</c:v>
                </c:pt>
                <c:pt idx="950" formatCode="0.00E+00">
                  <c:v>6.0854999999999999E-5</c:v>
                </c:pt>
                <c:pt idx="951" formatCode="0.00E+00">
                  <c:v>6.0854999999999999E-5</c:v>
                </c:pt>
                <c:pt idx="952" formatCode="0.00E+00">
                  <c:v>6.0854999999999999E-5</c:v>
                </c:pt>
                <c:pt idx="953" formatCode="0.00E+00">
                  <c:v>6.1147000000000003E-5</c:v>
                </c:pt>
                <c:pt idx="954" formatCode="0.00E+00">
                  <c:v>6.1147000000000003E-5</c:v>
                </c:pt>
                <c:pt idx="955" formatCode="0.00E+00">
                  <c:v>6.1147000000000003E-5</c:v>
                </c:pt>
                <c:pt idx="956" formatCode="0.00E+00">
                  <c:v>6.0854999999999999E-5</c:v>
                </c:pt>
                <c:pt idx="957" formatCode="0.00E+00">
                  <c:v>6.1147000000000003E-5</c:v>
                </c:pt>
                <c:pt idx="958" formatCode="0.00E+00">
                  <c:v>6.1147000000000003E-5</c:v>
                </c:pt>
                <c:pt idx="959" formatCode="0.00E+00">
                  <c:v>6.0854999999999999E-5</c:v>
                </c:pt>
                <c:pt idx="960" formatCode="0.00E+00">
                  <c:v>6.1439999999999995E-5</c:v>
                </c:pt>
                <c:pt idx="961" formatCode="0.00E+00">
                  <c:v>6.1439999999999995E-5</c:v>
                </c:pt>
                <c:pt idx="962" formatCode="0.00E+00">
                  <c:v>6.1731999999999998E-5</c:v>
                </c:pt>
                <c:pt idx="963" formatCode="0.00E+00">
                  <c:v>6.1731999999999998E-5</c:v>
                </c:pt>
                <c:pt idx="964" formatCode="0.00E+00">
                  <c:v>6.2025000000000003E-5</c:v>
                </c:pt>
                <c:pt idx="965" formatCode="0.00E+00">
                  <c:v>6.2025000000000003E-5</c:v>
                </c:pt>
                <c:pt idx="966" formatCode="0.00E+00">
                  <c:v>6.2025000000000003E-5</c:v>
                </c:pt>
                <c:pt idx="967" formatCode="0.00E+00">
                  <c:v>6.2317999999999995E-5</c:v>
                </c:pt>
                <c:pt idx="968" formatCode="0.00E+00">
                  <c:v>6.2317000000000007E-5</c:v>
                </c:pt>
                <c:pt idx="969" formatCode="0.00E+00">
                  <c:v>6.2317999999999995E-5</c:v>
                </c:pt>
                <c:pt idx="970" formatCode="0.00E+00">
                  <c:v>6.2317999999999995E-5</c:v>
                </c:pt>
                <c:pt idx="971" formatCode="0.00E+00">
                  <c:v>6.2609999999999999E-5</c:v>
                </c:pt>
                <c:pt idx="972" formatCode="0.00E+00">
                  <c:v>6.2609999999999999E-5</c:v>
                </c:pt>
                <c:pt idx="973" formatCode="0.00E+00">
                  <c:v>6.2609999999999999E-5</c:v>
                </c:pt>
                <c:pt idx="974" formatCode="0.00E+00">
                  <c:v>6.2611000000000001E-5</c:v>
                </c:pt>
                <c:pt idx="975" formatCode="0.00E+00">
                  <c:v>6.2611000000000001E-5</c:v>
                </c:pt>
                <c:pt idx="976" formatCode="0.00E+00">
                  <c:v>6.2609999999999999E-5</c:v>
                </c:pt>
                <c:pt idx="977" formatCode="0.00E+00">
                  <c:v>6.2902000000000002E-5</c:v>
                </c:pt>
                <c:pt idx="978" formatCode="0.00E+00">
                  <c:v>6.2903000000000004E-5</c:v>
                </c:pt>
                <c:pt idx="979" formatCode="0.00E+00">
                  <c:v>6.2903000000000004E-5</c:v>
                </c:pt>
                <c:pt idx="980" formatCode="0.00E+00">
                  <c:v>6.3194999999999994E-5</c:v>
                </c:pt>
                <c:pt idx="981" formatCode="0.00E+00">
                  <c:v>6.3194999999999994E-5</c:v>
                </c:pt>
                <c:pt idx="982" formatCode="0.00E+00">
                  <c:v>6.3487999999999999E-5</c:v>
                </c:pt>
                <c:pt idx="983" formatCode="0.00E+00">
                  <c:v>6.3487999999999999E-5</c:v>
                </c:pt>
                <c:pt idx="984" formatCode="0.00E+00">
                  <c:v>6.3487999999999999E-5</c:v>
                </c:pt>
                <c:pt idx="985" formatCode="0.00E+00">
                  <c:v>6.3780000000000003E-5</c:v>
                </c:pt>
                <c:pt idx="986" formatCode="0.00E+00">
                  <c:v>6.3781000000000005E-5</c:v>
                </c:pt>
                <c:pt idx="987" formatCode="0.00E+00">
                  <c:v>6.4072999999999995E-5</c:v>
                </c:pt>
                <c:pt idx="988" formatCode="0.00E+00">
                  <c:v>6.3781000000000005E-5</c:v>
                </c:pt>
                <c:pt idx="989" formatCode="0.00E+00">
                  <c:v>6.3780000000000003E-5</c:v>
                </c:pt>
                <c:pt idx="990" formatCode="0.00E+00">
                  <c:v>6.4072999999999995E-5</c:v>
                </c:pt>
                <c:pt idx="991" formatCode="0.00E+00">
                  <c:v>6.4072999999999995E-5</c:v>
                </c:pt>
                <c:pt idx="992" formatCode="0.00E+00">
                  <c:v>6.4072999999999995E-5</c:v>
                </c:pt>
                <c:pt idx="993" formatCode="0.00E+00">
                  <c:v>6.4072999999999995E-5</c:v>
                </c:pt>
                <c:pt idx="994" formatCode="0.00E+00">
                  <c:v>6.4364999999999998E-5</c:v>
                </c:pt>
                <c:pt idx="995" formatCode="0.00E+00">
                  <c:v>6.4366E-5</c:v>
                </c:pt>
                <c:pt idx="996" formatCode="0.00E+00">
                  <c:v>6.4364999999999998E-5</c:v>
                </c:pt>
                <c:pt idx="997" formatCode="0.00E+00">
                  <c:v>6.4658000000000003E-5</c:v>
                </c:pt>
              </c:numCache>
            </c:numRef>
          </c:yVal>
          <c:smooth val="0"/>
        </c:ser>
        <c:ser>
          <c:idx val="1"/>
          <c:order val="1"/>
          <c:tx>
            <c:v>Worst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Case'!$I$3:$I$1000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'Worst Case'!$J$3:$J$1000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2.9200000000000002E-7</c:v>
                </c:pt>
                <c:pt idx="42" formatCode="0.00E+00">
                  <c:v>2.9200000000000002E-7</c:v>
                </c:pt>
                <c:pt idx="43" formatCode="0.00E+00">
                  <c:v>2.9200000000000002E-7</c:v>
                </c:pt>
                <c:pt idx="44" formatCode="0.00E+00">
                  <c:v>2.9200000000000002E-7</c:v>
                </c:pt>
                <c:pt idx="45" formatCode="0.00E+00">
                  <c:v>2.9200000000000002E-7</c:v>
                </c:pt>
                <c:pt idx="46" formatCode="0.00E+00">
                  <c:v>2.9200000000000002E-7</c:v>
                </c:pt>
                <c:pt idx="47" formatCode="0.00E+00">
                  <c:v>2.9200000000000002E-7</c:v>
                </c:pt>
                <c:pt idx="48" formatCode="0.00E+00">
                  <c:v>2.9200000000000002E-7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5.8500000000000001E-7</c:v>
                </c:pt>
                <c:pt idx="52" formatCode="0.00E+00">
                  <c:v>5.8500000000000001E-7</c:v>
                </c:pt>
                <c:pt idx="53" formatCode="0.00E+00">
                  <c:v>5.8500000000000001E-7</c:v>
                </c:pt>
                <c:pt idx="54" formatCode="0.00E+00">
                  <c:v>5.8500000000000001E-7</c:v>
                </c:pt>
                <c:pt idx="55" formatCode="0.00E+00">
                  <c:v>5.8500000000000001E-7</c:v>
                </c:pt>
                <c:pt idx="56" formatCode="0.00E+00">
                  <c:v>5.8500000000000001E-7</c:v>
                </c:pt>
                <c:pt idx="57" formatCode="0.00E+00">
                  <c:v>5.8500000000000001E-7</c:v>
                </c:pt>
                <c:pt idx="58" formatCode="0.00E+00">
                  <c:v>5.8500000000000001E-7</c:v>
                </c:pt>
                <c:pt idx="59" formatCode="0.00E+00">
                  <c:v>5.8500000000000001E-7</c:v>
                </c:pt>
                <c:pt idx="60" formatCode="0.00E+00">
                  <c:v>5.8500000000000001E-7</c:v>
                </c:pt>
                <c:pt idx="61" formatCode="0.00E+00">
                  <c:v>8.7700000000000003E-7</c:v>
                </c:pt>
                <c:pt idx="62" formatCode="0.00E+00">
                  <c:v>8.7700000000000003E-7</c:v>
                </c:pt>
                <c:pt idx="63" formatCode="0.00E+00">
                  <c:v>8.7700000000000003E-7</c:v>
                </c:pt>
                <c:pt idx="64" formatCode="0.00E+00">
                  <c:v>8.7700000000000003E-7</c:v>
                </c:pt>
                <c:pt idx="65" formatCode="0.00E+00">
                  <c:v>8.7700000000000003E-7</c:v>
                </c:pt>
                <c:pt idx="66" formatCode="0.00E+00">
                  <c:v>8.7700000000000003E-7</c:v>
                </c:pt>
                <c:pt idx="67" formatCode="0.00E+00">
                  <c:v>8.7700000000000003E-7</c:v>
                </c:pt>
                <c:pt idx="68" formatCode="0.00E+00">
                  <c:v>8.7700000000000003E-7</c:v>
                </c:pt>
                <c:pt idx="69" formatCode="0.00E+00">
                  <c:v>8.7700000000000003E-7</c:v>
                </c:pt>
                <c:pt idx="70" formatCode="0.00E+00">
                  <c:v>8.7700000000000003E-7</c:v>
                </c:pt>
                <c:pt idx="71" formatCode="0.00E+00">
                  <c:v>1.17E-6</c:v>
                </c:pt>
                <c:pt idx="72" formatCode="0.00E+00">
                  <c:v>1.17E-6</c:v>
                </c:pt>
                <c:pt idx="73" formatCode="0.00E+00">
                  <c:v>1.17E-6</c:v>
                </c:pt>
                <c:pt idx="74" formatCode="0.00E+00">
                  <c:v>1.17E-6</c:v>
                </c:pt>
                <c:pt idx="75" formatCode="0.00E+00">
                  <c:v>1.17E-6</c:v>
                </c:pt>
                <c:pt idx="76" formatCode="0.00E+00">
                  <c:v>1.17E-6</c:v>
                </c:pt>
                <c:pt idx="77" formatCode="0.00E+00">
                  <c:v>1.17E-6</c:v>
                </c:pt>
                <c:pt idx="78" formatCode="0.00E+00">
                  <c:v>1.17E-6</c:v>
                </c:pt>
                <c:pt idx="79" formatCode="0.00E+00">
                  <c:v>1.4619999999999999E-6</c:v>
                </c:pt>
                <c:pt idx="80" formatCode="0.00E+00">
                  <c:v>1.4619999999999999E-6</c:v>
                </c:pt>
                <c:pt idx="81" formatCode="0.00E+00">
                  <c:v>1.4619999999999999E-6</c:v>
                </c:pt>
                <c:pt idx="82" formatCode="0.00E+00">
                  <c:v>1.4619999999999999E-6</c:v>
                </c:pt>
                <c:pt idx="83" formatCode="0.00E+00">
                  <c:v>1.4619999999999999E-6</c:v>
                </c:pt>
                <c:pt idx="84" formatCode="0.00E+00">
                  <c:v>1.4619999999999999E-6</c:v>
                </c:pt>
                <c:pt idx="85" formatCode="0.00E+00">
                  <c:v>1.4619999999999999E-6</c:v>
                </c:pt>
                <c:pt idx="86" formatCode="0.00E+00">
                  <c:v>1.7549999999999999E-6</c:v>
                </c:pt>
                <c:pt idx="87" formatCode="0.00E+00">
                  <c:v>1.7549999999999999E-6</c:v>
                </c:pt>
                <c:pt idx="88" formatCode="0.00E+00">
                  <c:v>1.7549999999999999E-6</c:v>
                </c:pt>
                <c:pt idx="89" formatCode="0.00E+00">
                  <c:v>1.7549999999999999E-6</c:v>
                </c:pt>
                <c:pt idx="90" formatCode="0.00E+00">
                  <c:v>1.7549999999999999E-6</c:v>
                </c:pt>
                <c:pt idx="91" formatCode="0.00E+00">
                  <c:v>1.7549999999999999E-6</c:v>
                </c:pt>
                <c:pt idx="92" formatCode="0.00E+00">
                  <c:v>1.7549999999999999E-6</c:v>
                </c:pt>
                <c:pt idx="93" formatCode="0.00E+00">
                  <c:v>2.0470000000000001E-6</c:v>
                </c:pt>
                <c:pt idx="94" formatCode="0.00E+00">
                  <c:v>2.0470000000000001E-6</c:v>
                </c:pt>
                <c:pt idx="95" formatCode="0.00E+00">
                  <c:v>2.0470000000000001E-6</c:v>
                </c:pt>
                <c:pt idx="96" formatCode="0.00E+00">
                  <c:v>2.0470000000000001E-6</c:v>
                </c:pt>
                <c:pt idx="97" formatCode="0.00E+00">
                  <c:v>2.0470000000000001E-6</c:v>
                </c:pt>
                <c:pt idx="98" formatCode="0.00E+00">
                  <c:v>2.0470000000000001E-6</c:v>
                </c:pt>
                <c:pt idx="99" formatCode="0.00E+00">
                  <c:v>2.0480000000000001E-6</c:v>
                </c:pt>
                <c:pt idx="100" formatCode="0.00E+00">
                  <c:v>2.34E-6</c:v>
                </c:pt>
                <c:pt idx="101" formatCode="0.00E+00">
                  <c:v>2.34E-6</c:v>
                </c:pt>
                <c:pt idx="102" formatCode="0.00E+00">
                  <c:v>2.34E-6</c:v>
                </c:pt>
                <c:pt idx="103" formatCode="0.00E+00">
                  <c:v>2.34E-6</c:v>
                </c:pt>
                <c:pt idx="104" formatCode="0.00E+00">
                  <c:v>2.34E-6</c:v>
                </c:pt>
                <c:pt idx="105" formatCode="0.00E+00">
                  <c:v>2.34E-6</c:v>
                </c:pt>
                <c:pt idx="106" formatCode="0.00E+00">
                  <c:v>2.633E-6</c:v>
                </c:pt>
                <c:pt idx="107" formatCode="0.00E+00">
                  <c:v>2.633E-6</c:v>
                </c:pt>
                <c:pt idx="108" formatCode="0.00E+00">
                  <c:v>2.633E-6</c:v>
                </c:pt>
                <c:pt idx="109" formatCode="0.00E+00">
                  <c:v>2.633E-6</c:v>
                </c:pt>
                <c:pt idx="110" formatCode="0.00E+00">
                  <c:v>2.633E-6</c:v>
                </c:pt>
                <c:pt idx="111" formatCode="0.00E+00">
                  <c:v>2.633E-6</c:v>
                </c:pt>
                <c:pt idx="112" formatCode="0.00E+00">
                  <c:v>2.633E-6</c:v>
                </c:pt>
                <c:pt idx="113" formatCode="0.00E+00">
                  <c:v>2.633E-6</c:v>
                </c:pt>
                <c:pt idx="114" formatCode="0.00E+00">
                  <c:v>2.633E-6</c:v>
                </c:pt>
                <c:pt idx="115" formatCode="0.00E+00">
                  <c:v>2.633E-6</c:v>
                </c:pt>
                <c:pt idx="116" formatCode="0.00E+00">
                  <c:v>2.633E-6</c:v>
                </c:pt>
                <c:pt idx="117" formatCode="0.00E+00">
                  <c:v>2.633E-6</c:v>
                </c:pt>
                <c:pt idx="118" formatCode="0.00E+00">
                  <c:v>2.9249999999999999E-6</c:v>
                </c:pt>
                <c:pt idx="119" formatCode="0.00E+00">
                  <c:v>2.9249999999999999E-6</c:v>
                </c:pt>
                <c:pt idx="120" formatCode="0.00E+00">
                  <c:v>2.9249999999999999E-6</c:v>
                </c:pt>
                <c:pt idx="121" formatCode="0.00E+00">
                  <c:v>2.9249999999999999E-6</c:v>
                </c:pt>
                <c:pt idx="122" formatCode="0.00E+00">
                  <c:v>2.9249999999999999E-6</c:v>
                </c:pt>
                <c:pt idx="123" formatCode="0.00E+00">
                  <c:v>2.9249999999999999E-6</c:v>
                </c:pt>
                <c:pt idx="124" formatCode="0.00E+00">
                  <c:v>3.2179999999999999E-6</c:v>
                </c:pt>
                <c:pt idx="125" formatCode="0.00E+00">
                  <c:v>3.2179999999999999E-6</c:v>
                </c:pt>
                <c:pt idx="126" formatCode="0.00E+00">
                  <c:v>3.2179999999999999E-6</c:v>
                </c:pt>
                <c:pt idx="127" formatCode="0.00E+00">
                  <c:v>3.2179999999999999E-6</c:v>
                </c:pt>
                <c:pt idx="128" formatCode="0.00E+00">
                  <c:v>3.2179999999999999E-6</c:v>
                </c:pt>
                <c:pt idx="129" formatCode="0.00E+00">
                  <c:v>3.2179999999999999E-6</c:v>
                </c:pt>
                <c:pt idx="130" formatCode="0.00E+00">
                  <c:v>3.5099999999999999E-6</c:v>
                </c:pt>
                <c:pt idx="131" formatCode="0.00E+00">
                  <c:v>3.5099999999999999E-6</c:v>
                </c:pt>
                <c:pt idx="132" formatCode="0.00E+00">
                  <c:v>3.5099999999999999E-6</c:v>
                </c:pt>
                <c:pt idx="133" formatCode="0.00E+00">
                  <c:v>3.5099999999999999E-6</c:v>
                </c:pt>
                <c:pt idx="134" formatCode="0.00E+00">
                  <c:v>3.5099999999999999E-6</c:v>
                </c:pt>
                <c:pt idx="135" formatCode="0.00E+00">
                  <c:v>3.5109999999999999E-6</c:v>
                </c:pt>
                <c:pt idx="136" formatCode="0.00E+00">
                  <c:v>3.8029999999999998E-6</c:v>
                </c:pt>
                <c:pt idx="137" formatCode="0.00E+00">
                  <c:v>3.8029999999999998E-6</c:v>
                </c:pt>
                <c:pt idx="138" formatCode="0.00E+00">
                  <c:v>3.8029999999999998E-6</c:v>
                </c:pt>
                <c:pt idx="139" formatCode="0.00E+00">
                  <c:v>3.8029999999999998E-6</c:v>
                </c:pt>
                <c:pt idx="140" formatCode="0.00E+00">
                  <c:v>3.8029999999999998E-6</c:v>
                </c:pt>
                <c:pt idx="141" formatCode="0.00E+00">
                  <c:v>4.0949999999999998E-6</c:v>
                </c:pt>
                <c:pt idx="142" formatCode="0.00E+00">
                  <c:v>4.0949999999999998E-6</c:v>
                </c:pt>
                <c:pt idx="143" formatCode="0.00E+00">
                  <c:v>4.0949999999999998E-6</c:v>
                </c:pt>
                <c:pt idx="144" formatCode="0.00E+00">
                  <c:v>4.0949999999999998E-6</c:v>
                </c:pt>
                <c:pt idx="145" formatCode="0.00E+00">
                  <c:v>4.0949999999999998E-6</c:v>
                </c:pt>
                <c:pt idx="146" formatCode="0.00E+00">
                  <c:v>4.3880000000000002E-6</c:v>
                </c:pt>
                <c:pt idx="147" formatCode="0.00E+00">
                  <c:v>4.3880000000000002E-6</c:v>
                </c:pt>
                <c:pt idx="148" formatCode="0.00E+00">
                  <c:v>4.3880000000000002E-6</c:v>
                </c:pt>
                <c:pt idx="149" formatCode="0.00E+00">
                  <c:v>4.3880000000000002E-6</c:v>
                </c:pt>
                <c:pt idx="150" formatCode="0.00E+00">
                  <c:v>4.3880000000000002E-6</c:v>
                </c:pt>
                <c:pt idx="151" formatCode="0.00E+00">
                  <c:v>4.6809999999999997E-6</c:v>
                </c:pt>
                <c:pt idx="152" formatCode="0.00E+00">
                  <c:v>4.6809999999999997E-6</c:v>
                </c:pt>
                <c:pt idx="153" formatCode="0.00E+00">
                  <c:v>4.6809999999999997E-6</c:v>
                </c:pt>
                <c:pt idx="154" formatCode="0.00E+00">
                  <c:v>4.6809999999999997E-6</c:v>
                </c:pt>
                <c:pt idx="155" formatCode="0.00E+00">
                  <c:v>4.6809999999999997E-6</c:v>
                </c:pt>
                <c:pt idx="156" formatCode="0.00E+00">
                  <c:v>4.9729999999999997E-6</c:v>
                </c:pt>
                <c:pt idx="157" formatCode="0.00E+00">
                  <c:v>4.9729999999999997E-6</c:v>
                </c:pt>
                <c:pt idx="158" formatCode="0.00E+00">
                  <c:v>4.9729999999999997E-6</c:v>
                </c:pt>
                <c:pt idx="159" formatCode="0.00E+00">
                  <c:v>4.9729999999999997E-6</c:v>
                </c:pt>
                <c:pt idx="160" formatCode="0.00E+00">
                  <c:v>5.2660000000000001E-6</c:v>
                </c:pt>
                <c:pt idx="161" formatCode="0.00E+00">
                  <c:v>5.2660000000000001E-6</c:v>
                </c:pt>
                <c:pt idx="162" formatCode="0.00E+00">
                  <c:v>5.2660000000000001E-6</c:v>
                </c:pt>
                <c:pt idx="163" formatCode="0.00E+00">
                  <c:v>5.2660000000000001E-6</c:v>
                </c:pt>
                <c:pt idx="164" formatCode="0.00E+00">
                  <c:v>5.2660000000000001E-6</c:v>
                </c:pt>
                <c:pt idx="165" formatCode="0.00E+00">
                  <c:v>5.558E-6</c:v>
                </c:pt>
                <c:pt idx="166" formatCode="0.00E+00">
                  <c:v>5.558E-6</c:v>
                </c:pt>
                <c:pt idx="167" formatCode="0.00E+00">
                  <c:v>5.558E-6</c:v>
                </c:pt>
                <c:pt idx="168" formatCode="0.00E+00">
                  <c:v>5.558E-6</c:v>
                </c:pt>
                <c:pt idx="169" formatCode="0.00E+00">
                  <c:v>5.8510000000000004E-6</c:v>
                </c:pt>
                <c:pt idx="170" formatCode="0.00E+00">
                  <c:v>5.8510000000000004E-6</c:v>
                </c:pt>
                <c:pt idx="171" formatCode="0.00E+00">
                  <c:v>5.8510000000000004E-6</c:v>
                </c:pt>
                <c:pt idx="172" formatCode="0.00E+00">
                  <c:v>5.8510000000000004E-6</c:v>
                </c:pt>
                <c:pt idx="173" formatCode="0.00E+00">
                  <c:v>5.8510000000000004E-6</c:v>
                </c:pt>
                <c:pt idx="174" formatCode="0.00E+00">
                  <c:v>6.1430000000000003E-6</c:v>
                </c:pt>
                <c:pt idx="175" formatCode="0.00E+00">
                  <c:v>6.1430000000000003E-6</c:v>
                </c:pt>
                <c:pt idx="176" formatCode="0.00E+00">
                  <c:v>6.1430000000000003E-6</c:v>
                </c:pt>
                <c:pt idx="177" formatCode="0.00E+00">
                  <c:v>6.144E-6</c:v>
                </c:pt>
                <c:pt idx="178" formatCode="0.00E+00">
                  <c:v>6.4359999999999999E-6</c:v>
                </c:pt>
                <c:pt idx="179" formatCode="0.00E+00">
                  <c:v>6.4359999999999999E-6</c:v>
                </c:pt>
                <c:pt idx="180" formatCode="0.00E+00">
                  <c:v>6.4359999999999999E-6</c:v>
                </c:pt>
                <c:pt idx="181" formatCode="0.00E+00">
                  <c:v>6.4359999999999999E-6</c:v>
                </c:pt>
                <c:pt idx="182" formatCode="0.00E+00">
                  <c:v>6.7290000000000003E-6</c:v>
                </c:pt>
                <c:pt idx="183" formatCode="0.00E+00">
                  <c:v>6.7290000000000003E-6</c:v>
                </c:pt>
                <c:pt idx="184" formatCode="0.00E+00">
                  <c:v>6.7290000000000003E-6</c:v>
                </c:pt>
                <c:pt idx="185" formatCode="0.00E+00">
                  <c:v>6.7290000000000003E-6</c:v>
                </c:pt>
                <c:pt idx="186" formatCode="0.00E+00">
                  <c:v>7.0210000000000002E-6</c:v>
                </c:pt>
                <c:pt idx="187" formatCode="0.00E+00">
                  <c:v>7.0210000000000002E-6</c:v>
                </c:pt>
                <c:pt idx="188" formatCode="0.00E+00">
                  <c:v>7.0210000000000002E-6</c:v>
                </c:pt>
                <c:pt idx="189" formatCode="0.00E+00">
                  <c:v>7.0210000000000002E-6</c:v>
                </c:pt>
                <c:pt idx="190" formatCode="0.00E+00">
                  <c:v>7.3139999999999998E-6</c:v>
                </c:pt>
                <c:pt idx="191" formatCode="0.00E+00">
                  <c:v>7.3139999999999998E-6</c:v>
                </c:pt>
                <c:pt idx="192" formatCode="0.00E+00">
                  <c:v>7.3139999999999998E-6</c:v>
                </c:pt>
                <c:pt idx="193" formatCode="0.00E+00">
                  <c:v>7.3139999999999998E-6</c:v>
                </c:pt>
                <c:pt idx="194" formatCode="0.00E+00">
                  <c:v>7.6059999999999997E-6</c:v>
                </c:pt>
                <c:pt idx="195" formatCode="0.00E+00">
                  <c:v>7.6059999999999997E-6</c:v>
                </c:pt>
                <c:pt idx="196" formatCode="0.00E+00">
                  <c:v>7.6059999999999997E-6</c:v>
                </c:pt>
                <c:pt idx="197" formatCode="0.00E+00">
                  <c:v>7.6059999999999997E-6</c:v>
                </c:pt>
                <c:pt idx="198" formatCode="0.00E+00">
                  <c:v>7.8990000000000001E-6</c:v>
                </c:pt>
                <c:pt idx="199" formatCode="0.00E+00">
                  <c:v>7.8990000000000001E-6</c:v>
                </c:pt>
                <c:pt idx="200" formatCode="0.00E+00">
                  <c:v>7.8990000000000001E-6</c:v>
                </c:pt>
                <c:pt idx="201" formatCode="0.00E+00">
                  <c:v>7.9000000000000006E-6</c:v>
                </c:pt>
                <c:pt idx="202" formatCode="0.00E+00">
                  <c:v>8.191E-6</c:v>
                </c:pt>
                <c:pt idx="203" formatCode="0.00E+00">
                  <c:v>8.191E-6</c:v>
                </c:pt>
                <c:pt idx="204" formatCode="0.00E+00">
                  <c:v>8.191E-6</c:v>
                </c:pt>
                <c:pt idx="205" formatCode="0.00E+00">
                  <c:v>8.4840000000000004E-6</c:v>
                </c:pt>
                <c:pt idx="206" formatCode="0.00E+00">
                  <c:v>8.4840000000000004E-6</c:v>
                </c:pt>
                <c:pt idx="207" formatCode="0.00E+00">
                  <c:v>8.4840000000000004E-6</c:v>
                </c:pt>
                <c:pt idx="208" formatCode="0.00E+00">
                  <c:v>8.4840000000000004E-6</c:v>
                </c:pt>
                <c:pt idx="209" formatCode="0.00E+00">
                  <c:v>8.7770000000000008E-6</c:v>
                </c:pt>
                <c:pt idx="210" formatCode="0.00E+00">
                  <c:v>8.7770000000000008E-6</c:v>
                </c:pt>
                <c:pt idx="211" formatCode="0.00E+00">
                  <c:v>8.7770000000000008E-6</c:v>
                </c:pt>
                <c:pt idx="212" formatCode="0.00E+00">
                  <c:v>9.0690000000000008E-6</c:v>
                </c:pt>
                <c:pt idx="213" formatCode="0.00E+00">
                  <c:v>9.0690000000000008E-6</c:v>
                </c:pt>
                <c:pt idx="214" formatCode="0.00E+00">
                  <c:v>9.0690000000000008E-6</c:v>
                </c:pt>
                <c:pt idx="215" formatCode="0.00E+00">
                  <c:v>9.0690000000000008E-6</c:v>
                </c:pt>
                <c:pt idx="216" formatCode="0.00E+00">
                  <c:v>9.3619999999999995E-6</c:v>
                </c:pt>
                <c:pt idx="217" formatCode="0.00E+00">
                  <c:v>9.3619999999999995E-6</c:v>
                </c:pt>
                <c:pt idx="218" formatCode="0.00E+00">
                  <c:v>9.3619999999999995E-6</c:v>
                </c:pt>
                <c:pt idx="219" formatCode="0.00E+00">
                  <c:v>9.6539999999999994E-6</c:v>
                </c:pt>
                <c:pt idx="220" formatCode="0.00E+00">
                  <c:v>9.6539999999999994E-6</c:v>
                </c:pt>
                <c:pt idx="221" formatCode="0.00E+00">
                  <c:v>9.6539999999999994E-6</c:v>
                </c:pt>
                <c:pt idx="222" formatCode="0.00E+00">
                  <c:v>9.6539999999999994E-6</c:v>
                </c:pt>
                <c:pt idx="223" formatCode="0.00E+00">
                  <c:v>9.9469999999999998E-6</c:v>
                </c:pt>
                <c:pt idx="224" formatCode="0.00E+00">
                  <c:v>9.9469999999999998E-6</c:v>
                </c:pt>
                <c:pt idx="225" formatCode="0.00E+00">
                  <c:v>9.9469999999999998E-6</c:v>
                </c:pt>
                <c:pt idx="226" formatCode="0.00E+00">
                  <c:v>1.0239E-5</c:v>
                </c:pt>
                <c:pt idx="227" formatCode="0.00E+00">
                  <c:v>1.0239E-5</c:v>
                </c:pt>
                <c:pt idx="228" formatCode="0.00E+00">
                  <c:v>1.0239E-5</c:v>
                </c:pt>
                <c:pt idx="229" formatCode="0.00E+00">
                  <c:v>1.0532E-5</c:v>
                </c:pt>
                <c:pt idx="230" formatCode="0.00E+00">
                  <c:v>1.0532E-5</c:v>
                </c:pt>
                <c:pt idx="231" formatCode="0.00E+00">
                  <c:v>1.0532E-5</c:v>
                </c:pt>
                <c:pt idx="232" formatCode="0.00E+00">
                  <c:v>1.0532E-5</c:v>
                </c:pt>
                <c:pt idx="233" formatCode="0.00E+00">
                  <c:v>1.0824E-5</c:v>
                </c:pt>
                <c:pt idx="234" formatCode="0.00E+00">
                  <c:v>1.0825000000000001E-5</c:v>
                </c:pt>
                <c:pt idx="235" formatCode="0.00E+00">
                  <c:v>1.0825000000000001E-5</c:v>
                </c:pt>
                <c:pt idx="236" formatCode="0.00E+00">
                  <c:v>1.1117E-5</c:v>
                </c:pt>
                <c:pt idx="237" formatCode="0.00E+00">
                  <c:v>1.1117E-5</c:v>
                </c:pt>
                <c:pt idx="238" formatCode="0.00E+00">
                  <c:v>1.1117E-5</c:v>
                </c:pt>
                <c:pt idx="239" formatCode="0.00E+00">
                  <c:v>1.1409999999999999E-5</c:v>
                </c:pt>
                <c:pt idx="240" formatCode="0.00E+00">
                  <c:v>1.1409999999999999E-5</c:v>
                </c:pt>
                <c:pt idx="241" formatCode="0.00E+00">
                  <c:v>1.1409999999999999E-5</c:v>
                </c:pt>
                <c:pt idx="242" formatCode="0.00E+00">
                  <c:v>1.1702000000000001E-5</c:v>
                </c:pt>
                <c:pt idx="243" formatCode="0.00E+00">
                  <c:v>1.1702000000000001E-5</c:v>
                </c:pt>
                <c:pt idx="244" formatCode="0.00E+00">
                  <c:v>1.1702000000000001E-5</c:v>
                </c:pt>
                <c:pt idx="245" formatCode="0.00E+00">
                  <c:v>1.1995E-5</c:v>
                </c:pt>
                <c:pt idx="246" formatCode="0.00E+00">
                  <c:v>1.1995E-5</c:v>
                </c:pt>
                <c:pt idx="247" formatCode="0.00E+00">
                  <c:v>1.1995E-5</c:v>
                </c:pt>
                <c:pt idx="248" formatCode="0.00E+00">
                  <c:v>1.2286999999999999E-5</c:v>
                </c:pt>
                <c:pt idx="249" formatCode="0.00E+00">
                  <c:v>1.2286999999999999E-5</c:v>
                </c:pt>
                <c:pt idx="250" formatCode="0.00E+00">
                  <c:v>1.2286999999999999E-5</c:v>
                </c:pt>
                <c:pt idx="251" formatCode="0.00E+00">
                  <c:v>1.2288E-5</c:v>
                </c:pt>
                <c:pt idx="252" formatCode="0.00E+00">
                  <c:v>1.258E-5</c:v>
                </c:pt>
                <c:pt idx="253" formatCode="0.00E+00">
                  <c:v>1.258E-5</c:v>
                </c:pt>
                <c:pt idx="254" formatCode="0.00E+00">
                  <c:v>1.2872E-5</c:v>
                </c:pt>
                <c:pt idx="255" formatCode="0.00E+00">
                  <c:v>1.2872E-5</c:v>
                </c:pt>
                <c:pt idx="256" formatCode="0.00E+00">
                  <c:v>1.2873E-5</c:v>
                </c:pt>
                <c:pt idx="257" formatCode="0.00E+00">
                  <c:v>1.2873E-5</c:v>
                </c:pt>
                <c:pt idx="258" formatCode="0.00E+00">
                  <c:v>1.3165E-5</c:v>
                </c:pt>
                <c:pt idx="259" formatCode="0.00E+00">
                  <c:v>1.3165E-5</c:v>
                </c:pt>
                <c:pt idx="260" formatCode="0.00E+00">
                  <c:v>1.3458000000000001E-5</c:v>
                </c:pt>
                <c:pt idx="261" formatCode="0.00E+00">
                  <c:v>1.3458000000000001E-5</c:v>
                </c:pt>
                <c:pt idx="262" formatCode="0.00E+00">
                  <c:v>1.3458000000000001E-5</c:v>
                </c:pt>
                <c:pt idx="263" formatCode="0.00E+00">
                  <c:v>1.375E-5</c:v>
                </c:pt>
                <c:pt idx="264" formatCode="0.00E+00">
                  <c:v>1.375E-5</c:v>
                </c:pt>
                <c:pt idx="265" formatCode="0.00E+00">
                  <c:v>1.375E-5</c:v>
                </c:pt>
                <c:pt idx="266" formatCode="0.00E+00">
                  <c:v>1.4042999999999999E-5</c:v>
                </c:pt>
                <c:pt idx="267" formatCode="0.00E+00">
                  <c:v>1.4042999999999999E-5</c:v>
                </c:pt>
                <c:pt idx="268" formatCode="0.00E+00">
                  <c:v>1.4042999999999999E-5</c:v>
                </c:pt>
                <c:pt idx="269" formatCode="0.00E+00">
                  <c:v>1.4335000000000001E-5</c:v>
                </c:pt>
                <c:pt idx="270" formatCode="0.00E+00">
                  <c:v>1.4335000000000001E-5</c:v>
                </c:pt>
                <c:pt idx="271" formatCode="0.00E+00">
                  <c:v>1.4336E-5</c:v>
                </c:pt>
                <c:pt idx="272" formatCode="0.00E+00">
                  <c:v>1.4628E-5</c:v>
                </c:pt>
                <c:pt idx="273" formatCode="0.00E+00">
                  <c:v>1.4628E-5</c:v>
                </c:pt>
                <c:pt idx="274" formatCode="0.00E+00">
                  <c:v>1.4628E-5</c:v>
                </c:pt>
                <c:pt idx="275" formatCode="0.00E+00">
                  <c:v>1.4919999999999999E-5</c:v>
                </c:pt>
                <c:pt idx="276" formatCode="0.00E+00">
                  <c:v>1.4921E-5</c:v>
                </c:pt>
                <c:pt idx="277" formatCode="0.00E+00">
                  <c:v>1.4921E-5</c:v>
                </c:pt>
                <c:pt idx="278" formatCode="0.00E+00">
                  <c:v>1.5213E-5</c:v>
                </c:pt>
                <c:pt idx="279" formatCode="0.00E+00">
                  <c:v>1.5213E-5</c:v>
                </c:pt>
                <c:pt idx="280" formatCode="0.00E+00">
                  <c:v>1.5506E-5</c:v>
                </c:pt>
                <c:pt idx="281" formatCode="0.00E+00">
                  <c:v>1.5506E-5</c:v>
                </c:pt>
                <c:pt idx="282" formatCode="0.00E+00">
                  <c:v>1.5506E-5</c:v>
                </c:pt>
                <c:pt idx="283" formatCode="0.00E+00">
                  <c:v>1.5798E-5</c:v>
                </c:pt>
                <c:pt idx="284" formatCode="0.00E+00">
                  <c:v>1.5798E-5</c:v>
                </c:pt>
                <c:pt idx="285" formatCode="0.00E+00">
                  <c:v>1.6090999999999999E-5</c:v>
                </c:pt>
                <c:pt idx="286" formatCode="0.00E+00">
                  <c:v>1.6090999999999999E-5</c:v>
                </c:pt>
                <c:pt idx="287" formatCode="0.00E+00">
                  <c:v>1.6090999999999999E-5</c:v>
                </c:pt>
                <c:pt idx="288" formatCode="0.00E+00">
                  <c:v>1.6382999999999999E-5</c:v>
                </c:pt>
                <c:pt idx="289" formatCode="0.00E+00">
                  <c:v>1.6382999999999999E-5</c:v>
                </c:pt>
                <c:pt idx="290" formatCode="0.00E+00">
                  <c:v>1.6384000000000001E-5</c:v>
                </c:pt>
                <c:pt idx="291" formatCode="0.00E+00">
                  <c:v>1.6676000000000001E-5</c:v>
                </c:pt>
                <c:pt idx="292" formatCode="0.00E+00">
                  <c:v>1.6676000000000001E-5</c:v>
                </c:pt>
                <c:pt idx="293" formatCode="0.00E+00">
                  <c:v>1.6969E-5</c:v>
                </c:pt>
                <c:pt idx="294" formatCode="0.00E+00">
                  <c:v>1.6969E-5</c:v>
                </c:pt>
                <c:pt idx="295" formatCode="0.00E+00">
                  <c:v>1.6969E-5</c:v>
                </c:pt>
                <c:pt idx="296" formatCode="0.00E+00">
                  <c:v>1.7261E-5</c:v>
                </c:pt>
                <c:pt idx="297" formatCode="0.00E+00">
                  <c:v>1.7261E-5</c:v>
                </c:pt>
                <c:pt idx="298" formatCode="0.00E+00">
                  <c:v>1.7261E-5</c:v>
                </c:pt>
                <c:pt idx="299" formatCode="0.00E+00">
                  <c:v>1.7554000000000002E-5</c:v>
                </c:pt>
                <c:pt idx="300" formatCode="0.00E+00">
                  <c:v>1.7554000000000002E-5</c:v>
                </c:pt>
                <c:pt idx="301" formatCode="0.00E+00">
                  <c:v>1.7846000000000002E-5</c:v>
                </c:pt>
                <c:pt idx="302" formatCode="0.00E+00">
                  <c:v>1.7846000000000002E-5</c:v>
                </c:pt>
                <c:pt idx="303" formatCode="0.00E+00">
                  <c:v>1.7847E-5</c:v>
                </c:pt>
                <c:pt idx="304" formatCode="0.00E+00">
                  <c:v>1.8139E-5</c:v>
                </c:pt>
                <c:pt idx="305" formatCode="0.00E+00">
                  <c:v>1.8139E-5</c:v>
                </c:pt>
                <c:pt idx="306" formatCode="0.00E+00">
                  <c:v>1.8431999999999999E-5</c:v>
                </c:pt>
                <c:pt idx="307" formatCode="0.00E+00">
                  <c:v>1.8431999999999999E-5</c:v>
                </c:pt>
                <c:pt idx="308" formatCode="0.00E+00">
                  <c:v>1.8431999999999999E-5</c:v>
                </c:pt>
                <c:pt idx="309" formatCode="0.00E+00">
                  <c:v>1.8723999999999999E-5</c:v>
                </c:pt>
                <c:pt idx="310" formatCode="0.00E+00">
                  <c:v>1.8723999999999999E-5</c:v>
                </c:pt>
                <c:pt idx="311" formatCode="0.00E+00">
                  <c:v>1.9017000000000001E-5</c:v>
                </c:pt>
                <c:pt idx="312" formatCode="0.00E+00">
                  <c:v>1.9017000000000001E-5</c:v>
                </c:pt>
                <c:pt idx="313" formatCode="0.00E+00">
                  <c:v>1.9017000000000001E-5</c:v>
                </c:pt>
                <c:pt idx="314" formatCode="0.00E+00">
                  <c:v>1.9309000000000001E-5</c:v>
                </c:pt>
                <c:pt idx="315" formatCode="0.00E+00">
                  <c:v>1.9309000000000001E-5</c:v>
                </c:pt>
                <c:pt idx="316" formatCode="0.00E+00">
                  <c:v>1.9602E-5</c:v>
                </c:pt>
                <c:pt idx="317" formatCode="0.00E+00">
                  <c:v>1.9602E-5</c:v>
                </c:pt>
                <c:pt idx="318" formatCode="0.00E+00">
                  <c:v>1.9894E-5</c:v>
                </c:pt>
                <c:pt idx="319" formatCode="0.00E+00">
                  <c:v>1.9894E-5</c:v>
                </c:pt>
                <c:pt idx="320" formatCode="0.00E+00">
                  <c:v>1.9894999999999998E-5</c:v>
                </c:pt>
                <c:pt idx="321" formatCode="0.00E+00">
                  <c:v>2.0186999999999998E-5</c:v>
                </c:pt>
                <c:pt idx="322" formatCode="0.00E+00">
                  <c:v>2.0186999999999998E-5</c:v>
                </c:pt>
                <c:pt idx="323" formatCode="0.00E+00">
                  <c:v>2.048E-5</c:v>
                </c:pt>
                <c:pt idx="324" formatCode="0.00E+00">
                  <c:v>2.048E-5</c:v>
                </c:pt>
                <c:pt idx="325" formatCode="0.00E+00">
                  <c:v>2.0772E-5</c:v>
                </c:pt>
                <c:pt idx="326" formatCode="0.00E+00">
                  <c:v>2.0772E-5</c:v>
                </c:pt>
                <c:pt idx="327" formatCode="0.00E+00">
                  <c:v>2.0772E-5</c:v>
                </c:pt>
                <c:pt idx="328" formatCode="0.00E+00">
                  <c:v>2.1064999999999999E-5</c:v>
                </c:pt>
                <c:pt idx="329" formatCode="0.00E+00">
                  <c:v>2.1064999999999999E-5</c:v>
                </c:pt>
                <c:pt idx="330" formatCode="0.00E+00">
                  <c:v>2.1356999999999999E-5</c:v>
                </c:pt>
                <c:pt idx="331" formatCode="0.00E+00">
                  <c:v>2.1356999999999999E-5</c:v>
                </c:pt>
                <c:pt idx="332" formatCode="0.00E+00">
                  <c:v>2.1650000000000001E-5</c:v>
                </c:pt>
                <c:pt idx="333" formatCode="0.00E+00">
                  <c:v>2.1650000000000001E-5</c:v>
                </c:pt>
                <c:pt idx="334" formatCode="0.00E+00">
                  <c:v>2.1650000000000001E-5</c:v>
                </c:pt>
                <c:pt idx="335" formatCode="0.00E+00">
                  <c:v>2.1942000000000001E-5</c:v>
                </c:pt>
                <c:pt idx="336" formatCode="0.00E+00">
                  <c:v>2.1942000000000001E-5</c:v>
                </c:pt>
                <c:pt idx="337" formatCode="0.00E+00">
                  <c:v>2.2235E-5</c:v>
                </c:pt>
                <c:pt idx="338" formatCode="0.00E+00">
                  <c:v>2.2235E-5</c:v>
                </c:pt>
                <c:pt idx="339" formatCode="0.00E+00">
                  <c:v>2.2527E-5</c:v>
                </c:pt>
                <c:pt idx="340" formatCode="0.00E+00">
                  <c:v>2.2527E-5</c:v>
                </c:pt>
                <c:pt idx="341" formatCode="0.00E+00">
                  <c:v>2.2819999999999998E-5</c:v>
                </c:pt>
                <c:pt idx="342" formatCode="0.00E+00">
                  <c:v>2.2819999999999998E-5</c:v>
                </c:pt>
                <c:pt idx="343" formatCode="0.00E+00">
                  <c:v>2.2819999999999998E-5</c:v>
                </c:pt>
                <c:pt idx="344" formatCode="0.00E+00">
                  <c:v>2.3113E-5</c:v>
                </c:pt>
                <c:pt idx="345" formatCode="0.00E+00">
                  <c:v>2.3113E-5</c:v>
                </c:pt>
                <c:pt idx="346" formatCode="0.00E+00">
                  <c:v>2.3405E-5</c:v>
                </c:pt>
                <c:pt idx="347" formatCode="0.00E+00">
                  <c:v>2.3405E-5</c:v>
                </c:pt>
                <c:pt idx="348" formatCode="0.00E+00">
                  <c:v>2.3697999999999999E-5</c:v>
                </c:pt>
                <c:pt idx="349" formatCode="0.00E+00">
                  <c:v>2.3697999999999999E-5</c:v>
                </c:pt>
                <c:pt idx="350" formatCode="0.00E+00">
                  <c:v>2.3989999999999999E-5</c:v>
                </c:pt>
                <c:pt idx="351" formatCode="0.00E+00">
                  <c:v>2.3989999999999999E-5</c:v>
                </c:pt>
                <c:pt idx="352" formatCode="0.00E+00">
                  <c:v>2.4283000000000001E-5</c:v>
                </c:pt>
                <c:pt idx="353" formatCode="0.00E+00">
                  <c:v>2.4283000000000001E-5</c:v>
                </c:pt>
                <c:pt idx="354" formatCode="0.00E+00">
                  <c:v>2.4283000000000001E-5</c:v>
                </c:pt>
                <c:pt idx="355" formatCode="0.00E+00">
                  <c:v>2.4575000000000001E-5</c:v>
                </c:pt>
                <c:pt idx="356" formatCode="0.00E+00">
                  <c:v>2.4576E-5</c:v>
                </c:pt>
                <c:pt idx="357" formatCode="0.00E+00">
                  <c:v>2.4868E-5</c:v>
                </c:pt>
                <c:pt idx="358" formatCode="0.00E+00">
                  <c:v>2.4868E-5</c:v>
                </c:pt>
                <c:pt idx="359" formatCode="0.00E+00">
                  <c:v>2.5160999999999998E-5</c:v>
                </c:pt>
                <c:pt idx="360" formatCode="0.00E+00">
                  <c:v>2.5160999999999998E-5</c:v>
                </c:pt>
                <c:pt idx="361" formatCode="0.00E+00">
                  <c:v>2.5452999999999998E-5</c:v>
                </c:pt>
                <c:pt idx="362" formatCode="0.00E+00">
                  <c:v>2.5452999999999998E-5</c:v>
                </c:pt>
                <c:pt idx="363" formatCode="0.00E+00">
                  <c:v>2.5746E-5</c:v>
                </c:pt>
                <c:pt idx="364" formatCode="0.00E+00">
                  <c:v>2.5746E-5</c:v>
                </c:pt>
                <c:pt idx="365" formatCode="0.00E+00">
                  <c:v>2.6038E-5</c:v>
                </c:pt>
                <c:pt idx="366" formatCode="0.00E+00">
                  <c:v>2.6038E-5</c:v>
                </c:pt>
                <c:pt idx="367" formatCode="0.00E+00">
                  <c:v>2.6330999999999999E-5</c:v>
                </c:pt>
                <c:pt idx="368" formatCode="0.00E+00">
                  <c:v>2.6330999999999999E-5</c:v>
                </c:pt>
                <c:pt idx="369" formatCode="0.00E+00">
                  <c:v>2.6330999999999999E-5</c:v>
                </c:pt>
                <c:pt idx="370" formatCode="0.00E+00">
                  <c:v>2.6622999999999999E-5</c:v>
                </c:pt>
                <c:pt idx="371" formatCode="0.00E+00">
                  <c:v>2.6622999999999999E-5</c:v>
                </c:pt>
                <c:pt idx="372" formatCode="0.00E+00">
                  <c:v>2.6916000000000001E-5</c:v>
                </c:pt>
                <c:pt idx="373" formatCode="0.00E+00">
                  <c:v>2.6916000000000001E-5</c:v>
                </c:pt>
                <c:pt idx="374" formatCode="0.00E+00">
                  <c:v>2.7209E-5</c:v>
                </c:pt>
                <c:pt idx="375" formatCode="0.00E+00">
                  <c:v>2.7209E-5</c:v>
                </c:pt>
                <c:pt idx="376" formatCode="0.00E+00">
                  <c:v>2.7501E-5</c:v>
                </c:pt>
                <c:pt idx="377" formatCode="0.00E+00">
                  <c:v>2.7501E-5</c:v>
                </c:pt>
                <c:pt idx="378" formatCode="0.00E+00">
                  <c:v>2.7793999999999999E-5</c:v>
                </c:pt>
                <c:pt idx="379" formatCode="0.00E+00">
                  <c:v>2.7793999999999999E-5</c:v>
                </c:pt>
                <c:pt idx="380" formatCode="0.00E+00">
                  <c:v>2.8085999999999998E-5</c:v>
                </c:pt>
                <c:pt idx="381" formatCode="0.00E+00">
                  <c:v>2.8085999999999998E-5</c:v>
                </c:pt>
                <c:pt idx="382" formatCode="0.00E+00">
                  <c:v>2.8379000000000001E-5</c:v>
                </c:pt>
                <c:pt idx="383" formatCode="0.00E+00">
                  <c:v>2.8379000000000001E-5</c:v>
                </c:pt>
                <c:pt idx="384" formatCode="0.00E+00">
                  <c:v>2.8671E-5</c:v>
                </c:pt>
                <c:pt idx="385" formatCode="0.00E+00">
                  <c:v>2.8671E-5</c:v>
                </c:pt>
                <c:pt idx="386" formatCode="0.00E+00">
                  <c:v>2.8963999999999999E-5</c:v>
                </c:pt>
                <c:pt idx="387" formatCode="0.00E+00">
                  <c:v>2.8963999999999999E-5</c:v>
                </c:pt>
                <c:pt idx="388" formatCode="0.00E+00">
                  <c:v>2.9257000000000001E-5</c:v>
                </c:pt>
                <c:pt idx="389" formatCode="0.00E+00">
                  <c:v>2.9257000000000001E-5</c:v>
                </c:pt>
                <c:pt idx="390" formatCode="0.00E+00">
                  <c:v>2.9549000000000001E-5</c:v>
                </c:pt>
                <c:pt idx="391" formatCode="0.00E+00">
                  <c:v>2.9549000000000001E-5</c:v>
                </c:pt>
                <c:pt idx="392" formatCode="0.00E+00">
                  <c:v>2.9842E-5</c:v>
                </c:pt>
                <c:pt idx="393" formatCode="0.00E+00">
                  <c:v>2.9842E-5</c:v>
                </c:pt>
                <c:pt idx="394" formatCode="0.00E+00">
                  <c:v>3.0134E-5</c:v>
                </c:pt>
                <c:pt idx="395" formatCode="0.00E+00">
                  <c:v>3.0134E-5</c:v>
                </c:pt>
                <c:pt idx="396" formatCode="0.00E+00">
                  <c:v>3.0426999999999999E-5</c:v>
                </c:pt>
                <c:pt idx="397" formatCode="0.00E+00">
                  <c:v>3.0428000000000001E-5</c:v>
                </c:pt>
                <c:pt idx="398" formatCode="0.00E+00">
                  <c:v>3.0719000000000002E-5</c:v>
                </c:pt>
                <c:pt idx="399" formatCode="0.00E+00">
                  <c:v>3.1012000000000001E-5</c:v>
                </c:pt>
                <c:pt idx="400" formatCode="0.00E+00">
                  <c:v>3.1012000000000001E-5</c:v>
                </c:pt>
                <c:pt idx="401" formatCode="0.00E+00">
                  <c:v>3.1304999999999999E-5</c:v>
                </c:pt>
                <c:pt idx="402" formatCode="0.00E+00">
                  <c:v>3.1304999999999999E-5</c:v>
                </c:pt>
                <c:pt idx="403" formatCode="0.00E+00">
                  <c:v>3.1597000000000003E-5</c:v>
                </c:pt>
                <c:pt idx="404" formatCode="0.00E+00">
                  <c:v>3.1597000000000003E-5</c:v>
                </c:pt>
                <c:pt idx="405" formatCode="0.00E+00">
                  <c:v>3.1890000000000001E-5</c:v>
                </c:pt>
                <c:pt idx="406" formatCode="0.00E+00">
                  <c:v>3.1890000000000001E-5</c:v>
                </c:pt>
                <c:pt idx="407" formatCode="0.00E+00">
                  <c:v>3.2181999999999998E-5</c:v>
                </c:pt>
                <c:pt idx="408" formatCode="0.00E+00">
                  <c:v>3.2181999999999998E-5</c:v>
                </c:pt>
                <c:pt idx="409" formatCode="0.00E+00">
                  <c:v>3.2475000000000003E-5</c:v>
                </c:pt>
                <c:pt idx="410" formatCode="0.00E+00">
                  <c:v>3.2475000000000003E-5</c:v>
                </c:pt>
                <c:pt idx="411" formatCode="0.00E+00">
                  <c:v>3.2767E-5</c:v>
                </c:pt>
                <c:pt idx="412" formatCode="0.00E+00">
                  <c:v>3.2767E-5</c:v>
                </c:pt>
                <c:pt idx="413" formatCode="0.00E+00">
                  <c:v>3.3059999999999999E-5</c:v>
                </c:pt>
                <c:pt idx="414" formatCode="0.00E+00">
                  <c:v>3.3059999999999999E-5</c:v>
                </c:pt>
                <c:pt idx="415" formatCode="0.00E+00">
                  <c:v>3.3352999999999997E-5</c:v>
                </c:pt>
                <c:pt idx="416" formatCode="0.00E+00">
                  <c:v>3.3352999999999997E-5</c:v>
                </c:pt>
                <c:pt idx="417" formatCode="0.00E+00">
                  <c:v>3.3645000000000001E-5</c:v>
                </c:pt>
                <c:pt idx="418" formatCode="0.00E+00">
                  <c:v>3.3937999999999999E-5</c:v>
                </c:pt>
                <c:pt idx="419" formatCode="0.00E+00">
                  <c:v>3.3937999999999999E-5</c:v>
                </c:pt>
                <c:pt idx="420" formatCode="0.00E+00">
                  <c:v>3.4230000000000003E-5</c:v>
                </c:pt>
                <c:pt idx="421" formatCode="0.00E+00">
                  <c:v>3.4230000000000003E-5</c:v>
                </c:pt>
                <c:pt idx="422" formatCode="0.00E+00">
                  <c:v>3.4523000000000001E-5</c:v>
                </c:pt>
                <c:pt idx="423" formatCode="0.00E+00">
                  <c:v>3.4523000000000001E-5</c:v>
                </c:pt>
                <c:pt idx="424" formatCode="0.00E+00">
                  <c:v>3.4814999999999998E-5</c:v>
                </c:pt>
                <c:pt idx="425" formatCode="0.00E+00">
                  <c:v>3.4816E-5</c:v>
                </c:pt>
                <c:pt idx="426" formatCode="0.00E+00">
                  <c:v>3.5108000000000003E-5</c:v>
                </c:pt>
                <c:pt idx="427" formatCode="0.00E+00">
                  <c:v>3.5401000000000002E-5</c:v>
                </c:pt>
                <c:pt idx="428" formatCode="0.00E+00">
                  <c:v>3.5401000000000002E-5</c:v>
                </c:pt>
                <c:pt idx="429" formatCode="0.00E+00">
                  <c:v>3.5692999999999999E-5</c:v>
                </c:pt>
                <c:pt idx="430" formatCode="0.00E+00">
                  <c:v>3.5692999999999999E-5</c:v>
                </c:pt>
                <c:pt idx="431" formatCode="0.00E+00">
                  <c:v>3.5985999999999997E-5</c:v>
                </c:pt>
                <c:pt idx="432" formatCode="0.00E+00">
                  <c:v>3.5985999999999997E-5</c:v>
                </c:pt>
                <c:pt idx="433" formatCode="0.00E+00">
                  <c:v>3.6278000000000001E-5</c:v>
                </c:pt>
                <c:pt idx="434" formatCode="0.00E+00">
                  <c:v>3.6279000000000003E-5</c:v>
                </c:pt>
                <c:pt idx="435" formatCode="0.00E+00">
                  <c:v>3.6570999999999999E-5</c:v>
                </c:pt>
                <c:pt idx="436" formatCode="0.00E+00">
                  <c:v>3.6863000000000003E-5</c:v>
                </c:pt>
                <c:pt idx="437" formatCode="0.00E+00">
                  <c:v>3.6863999999999998E-5</c:v>
                </c:pt>
                <c:pt idx="438" formatCode="0.00E+00">
                  <c:v>3.7156000000000001E-5</c:v>
                </c:pt>
                <c:pt idx="439" formatCode="0.00E+00">
                  <c:v>3.7156000000000001E-5</c:v>
                </c:pt>
                <c:pt idx="440" formatCode="0.00E+00">
                  <c:v>3.7449E-5</c:v>
                </c:pt>
                <c:pt idx="441" formatCode="0.00E+00">
                  <c:v>3.7449E-5</c:v>
                </c:pt>
                <c:pt idx="442" formatCode="0.00E+00">
                  <c:v>3.7741000000000003E-5</c:v>
                </c:pt>
                <c:pt idx="443" formatCode="0.00E+00">
                  <c:v>3.8034000000000002E-5</c:v>
                </c:pt>
                <c:pt idx="444" formatCode="0.00E+00">
                  <c:v>3.8034000000000002E-5</c:v>
                </c:pt>
                <c:pt idx="445" formatCode="0.00E+00">
                  <c:v>3.8325999999999999E-5</c:v>
                </c:pt>
                <c:pt idx="446" formatCode="0.00E+00">
                  <c:v>3.8325999999999999E-5</c:v>
                </c:pt>
                <c:pt idx="447" formatCode="0.00E+00">
                  <c:v>3.8618999999999997E-5</c:v>
                </c:pt>
                <c:pt idx="448" formatCode="0.00E+00">
                  <c:v>3.8618999999999997E-5</c:v>
                </c:pt>
                <c:pt idx="449" formatCode="0.00E+00">
                  <c:v>3.8912000000000003E-5</c:v>
                </c:pt>
                <c:pt idx="450" formatCode="0.00E+00">
                  <c:v>3.9203999999999999E-5</c:v>
                </c:pt>
                <c:pt idx="451" formatCode="0.00E+00">
                  <c:v>3.9203999999999999E-5</c:v>
                </c:pt>
                <c:pt idx="452" formatCode="0.00E+00">
                  <c:v>3.9496999999999998E-5</c:v>
                </c:pt>
                <c:pt idx="453" formatCode="0.00E+00">
                  <c:v>3.9496999999999998E-5</c:v>
                </c:pt>
                <c:pt idx="454" formatCode="0.00E+00">
                  <c:v>3.9789000000000001E-5</c:v>
                </c:pt>
                <c:pt idx="455" formatCode="0.00E+00">
                  <c:v>3.9789999999999997E-5</c:v>
                </c:pt>
                <c:pt idx="456" formatCode="0.00E+00">
                  <c:v>4.0082E-5</c:v>
                </c:pt>
                <c:pt idx="457" formatCode="0.00E+00">
                  <c:v>4.0373999999999997E-5</c:v>
                </c:pt>
                <c:pt idx="458" formatCode="0.00E+00">
                  <c:v>4.0373999999999997E-5</c:v>
                </c:pt>
                <c:pt idx="459" formatCode="0.00E+00">
                  <c:v>4.0667000000000002E-5</c:v>
                </c:pt>
                <c:pt idx="460" formatCode="0.00E+00">
                  <c:v>4.0960000000000001E-5</c:v>
                </c:pt>
                <c:pt idx="461" formatCode="0.00E+00">
                  <c:v>4.0960000000000001E-5</c:v>
                </c:pt>
                <c:pt idx="462" formatCode="0.00E+00">
                  <c:v>4.1251999999999997E-5</c:v>
                </c:pt>
                <c:pt idx="463" formatCode="0.00E+00">
                  <c:v>4.1251999999999997E-5</c:v>
                </c:pt>
                <c:pt idx="464" formatCode="0.00E+00">
                  <c:v>4.1545000000000003E-5</c:v>
                </c:pt>
                <c:pt idx="465" formatCode="0.00E+00">
                  <c:v>4.1545000000000003E-5</c:v>
                </c:pt>
                <c:pt idx="466" formatCode="0.00E+00">
                  <c:v>4.1836999999999999E-5</c:v>
                </c:pt>
                <c:pt idx="467" formatCode="0.00E+00">
                  <c:v>4.2129999999999998E-5</c:v>
                </c:pt>
                <c:pt idx="468" formatCode="0.00E+00">
                  <c:v>4.2129999999999998E-5</c:v>
                </c:pt>
                <c:pt idx="469" formatCode="0.00E+00">
                  <c:v>4.2422000000000001E-5</c:v>
                </c:pt>
                <c:pt idx="470" formatCode="0.00E+00">
                  <c:v>4.2422999999999997E-5</c:v>
                </c:pt>
                <c:pt idx="471" formatCode="0.00E+00">
                  <c:v>4.2715E-5</c:v>
                </c:pt>
                <c:pt idx="472" formatCode="0.00E+00">
                  <c:v>4.3007999999999999E-5</c:v>
                </c:pt>
                <c:pt idx="473" formatCode="0.00E+00">
                  <c:v>4.3007999999999999E-5</c:v>
                </c:pt>
                <c:pt idx="474" formatCode="0.00E+00">
                  <c:v>4.3300000000000002E-5</c:v>
                </c:pt>
                <c:pt idx="475" formatCode="0.00E+00">
                  <c:v>4.3593000000000001E-5</c:v>
                </c:pt>
                <c:pt idx="476" formatCode="0.00E+00">
                  <c:v>4.3593000000000001E-5</c:v>
                </c:pt>
                <c:pt idx="477" formatCode="0.00E+00">
                  <c:v>4.3884999999999997E-5</c:v>
                </c:pt>
                <c:pt idx="478" formatCode="0.00E+00">
                  <c:v>4.3884999999999997E-5</c:v>
                </c:pt>
                <c:pt idx="479" formatCode="0.00E+00">
                  <c:v>4.4178000000000003E-5</c:v>
                </c:pt>
                <c:pt idx="480" formatCode="0.00E+00">
                  <c:v>4.4469999999999999E-5</c:v>
                </c:pt>
                <c:pt idx="481" formatCode="0.00E+00">
                  <c:v>4.4469999999999999E-5</c:v>
                </c:pt>
                <c:pt idx="482" formatCode="0.00E+00">
                  <c:v>4.4762999999999998E-5</c:v>
                </c:pt>
                <c:pt idx="483" formatCode="0.00E+00">
                  <c:v>4.4762999999999998E-5</c:v>
                </c:pt>
                <c:pt idx="484" formatCode="0.00E+00">
                  <c:v>4.5055999999999997E-5</c:v>
                </c:pt>
                <c:pt idx="485" formatCode="0.00E+00">
                  <c:v>4.5348E-5</c:v>
                </c:pt>
                <c:pt idx="486" formatCode="0.00E+00">
                  <c:v>4.5348E-5</c:v>
                </c:pt>
                <c:pt idx="487" formatCode="0.00E+00">
                  <c:v>4.5640999999999999E-5</c:v>
                </c:pt>
                <c:pt idx="488" formatCode="0.00E+00">
                  <c:v>4.5933000000000002E-5</c:v>
                </c:pt>
                <c:pt idx="489" formatCode="0.00E+00">
                  <c:v>4.5933000000000002E-5</c:v>
                </c:pt>
                <c:pt idx="490" formatCode="0.00E+00">
                  <c:v>4.6226000000000001E-5</c:v>
                </c:pt>
                <c:pt idx="491" formatCode="0.00E+00">
                  <c:v>4.6517999999999997E-5</c:v>
                </c:pt>
                <c:pt idx="492" formatCode="0.00E+00">
                  <c:v>4.6519E-5</c:v>
                </c:pt>
                <c:pt idx="493" formatCode="0.00E+00">
                  <c:v>4.6811000000000003E-5</c:v>
                </c:pt>
                <c:pt idx="494" formatCode="0.00E+00">
                  <c:v>4.6811999999999998E-5</c:v>
                </c:pt>
                <c:pt idx="495" formatCode="0.00E+00">
                  <c:v>4.7102999999999999E-5</c:v>
                </c:pt>
                <c:pt idx="496" formatCode="0.00E+00">
                  <c:v>4.7395999999999998E-5</c:v>
                </c:pt>
                <c:pt idx="497" formatCode="0.00E+00">
                  <c:v>4.7397E-5</c:v>
                </c:pt>
                <c:pt idx="498" formatCode="0.00E+00">
                  <c:v>4.7688999999999997E-5</c:v>
                </c:pt>
                <c:pt idx="499" formatCode="0.00E+00">
                  <c:v>4.7981E-5</c:v>
                </c:pt>
                <c:pt idx="500" formatCode="0.00E+00">
                  <c:v>4.7981E-5</c:v>
                </c:pt>
                <c:pt idx="501" formatCode="0.00E+00">
                  <c:v>4.8273999999999999E-5</c:v>
                </c:pt>
                <c:pt idx="502" formatCode="0.00E+00">
                  <c:v>4.8566000000000002E-5</c:v>
                </c:pt>
                <c:pt idx="503" formatCode="0.00E+00">
                  <c:v>4.8566000000000002E-5</c:v>
                </c:pt>
                <c:pt idx="504" formatCode="0.00E+00">
                  <c:v>4.8859000000000001E-5</c:v>
                </c:pt>
                <c:pt idx="505" formatCode="0.00E+00">
                  <c:v>4.9150999999999997E-5</c:v>
                </c:pt>
                <c:pt idx="506" formatCode="0.00E+00">
                  <c:v>4.9150999999999997E-5</c:v>
                </c:pt>
                <c:pt idx="507" formatCode="0.00E+00">
                  <c:v>4.9444000000000003E-5</c:v>
                </c:pt>
                <c:pt idx="508" formatCode="0.00E+00">
                  <c:v>4.9737000000000002E-5</c:v>
                </c:pt>
                <c:pt idx="509" formatCode="0.00E+00">
                  <c:v>4.9737000000000002E-5</c:v>
                </c:pt>
                <c:pt idx="510" formatCode="0.00E+00">
                  <c:v>5.0028999999999998E-5</c:v>
                </c:pt>
                <c:pt idx="511" formatCode="0.00E+00">
                  <c:v>5.003E-5</c:v>
                </c:pt>
                <c:pt idx="512" formatCode="0.00E+00">
                  <c:v>5.0321999999999997E-5</c:v>
                </c:pt>
                <c:pt idx="513" formatCode="0.00E+00">
                  <c:v>5.0614E-5</c:v>
                </c:pt>
                <c:pt idx="514" formatCode="0.00E+00">
                  <c:v>5.0906999999999999E-5</c:v>
                </c:pt>
                <c:pt idx="515" formatCode="0.00E+00">
                  <c:v>5.0906999999999999E-5</c:v>
                </c:pt>
                <c:pt idx="516" formatCode="0.00E+00">
                  <c:v>5.1199000000000002E-5</c:v>
                </c:pt>
                <c:pt idx="517" formatCode="0.00E+00">
                  <c:v>5.1199999999999998E-5</c:v>
                </c:pt>
                <c:pt idx="518" formatCode="0.00E+00">
                  <c:v>5.1492000000000001E-5</c:v>
                </c:pt>
                <c:pt idx="519" formatCode="0.00E+00">
                  <c:v>5.1785E-5</c:v>
                </c:pt>
                <c:pt idx="520" formatCode="0.00E+00">
                  <c:v>5.1785E-5</c:v>
                </c:pt>
                <c:pt idx="521" formatCode="0.00E+00">
                  <c:v>5.2077000000000003E-5</c:v>
                </c:pt>
                <c:pt idx="522" formatCode="0.00E+00">
                  <c:v>5.2370000000000002E-5</c:v>
                </c:pt>
                <c:pt idx="523" formatCode="0.00E+00">
                  <c:v>5.2370000000000002E-5</c:v>
                </c:pt>
                <c:pt idx="524" formatCode="0.00E+00">
                  <c:v>5.2661999999999998E-5</c:v>
                </c:pt>
                <c:pt idx="525" formatCode="0.00E+00">
                  <c:v>5.2954999999999997E-5</c:v>
                </c:pt>
                <c:pt idx="526" formatCode="0.00E+00">
                  <c:v>5.3247E-5</c:v>
                </c:pt>
                <c:pt idx="527" formatCode="0.00E+00">
                  <c:v>5.3248000000000002E-5</c:v>
                </c:pt>
                <c:pt idx="528" formatCode="0.00E+00">
                  <c:v>5.3539999999999999E-5</c:v>
                </c:pt>
                <c:pt idx="529" formatCode="0.00E+00">
                  <c:v>5.3832999999999998E-5</c:v>
                </c:pt>
                <c:pt idx="530" formatCode="0.00E+00">
                  <c:v>5.3832999999999998E-5</c:v>
                </c:pt>
                <c:pt idx="531" formatCode="0.00E+00">
                  <c:v>5.4125000000000001E-5</c:v>
                </c:pt>
                <c:pt idx="532" formatCode="0.00E+00">
                  <c:v>5.4418E-5</c:v>
                </c:pt>
                <c:pt idx="533" formatCode="0.00E+00">
                  <c:v>5.4418E-5</c:v>
                </c:pt>
                <c:pt idx="534" formatCode="0.00E+00">
                  <c:v>5.4710000000000003E-5</c:v>
                </c:pt>
                <c:pt idx="535" formatCode="0.00E+00">
                  <c:v>5.5003000000000002E-5</c:v>
                </c:pt>
                <c:pt idx="536" formatCode="0.00E+00">
                  <c:v>5.5003999999999997E-5</c:v>
                </c:pt>
                <c:pt idx="537" formatCode="0.00E+00">
                  <c:v>5.5296E-5</c:v>
                </c:pt>
                <c:pt idx="538" formatCode="0.00E+00">
                  <c:v>5.5587999999999997E-5</c:v>
                </c:pt>
                <c:pt idx="539" formatCode="0.00E+00">
                  <c:v>5.5588999999999999E-5</c:v>
                </c:pt>
                <c:pt idx="540" formatCode="0.00E+00">
                  <c:v>5.5881000000000003E-5</c:v>
                </c:pt>
                <c:pt idx="541" formatCode="0.00E+00">
                  <c:v>5.6172999999999999E-5</c:v>
                </c:pt>
                <c:pt idx="542" formatCode="0.00E+00">
                  <c:v>5.6465999999999998E-5</c:v>
                </c:pt>
                <c:pt idx="543" formatCode="0.00E+00">
                  <c:v>5.6465999999999998E-5</c:v>
                </c:pt>
                <c:pt idx="544" formatCode="0.00E+00">
                  <c:v>5.6758000000000001E-5</c:v>
                </c:pt>
                <c:pt idx="545" formatCode="0.00E+00">
                  <c:v>5.7051E-5</c:v>
                </c:pt>
                <c:pt idx="546" formatCode="0.00E+00">
                  <c:v>5.7051E-5</c:v>
                </c:pt>
                <c:pt idx="547" formatCode="0.00E+00">
                  <c:v>5.7343999999999998E-5</c:v>
                </c:pt>
                <c:pt idx="548" formatCode="0.00E+00">
                  <c:v>5.7636000000000002E-5</c:v>
                </c:pt>
                <c:pt idx="549" formatCode="0.00E+00">
                  <c:v>5.7929000000000001E-5</c:v>
                </c:pt>
                <c:pt idx="550" formatCode="0.00E+00">
                  <c:v>5.7929000000000001E-5</c:v>
                </c:pt>
                <c:pt idx="551" formatCode="0.00E+00">
                  <c:v>5.8220999999999997E-5</c:v>
                </c:pt>
                <c:pt idx="552" formatCode="0.00E+00">
                  <c:v>5.8514000000000003E-5</c:v>
                </c:pt>
                <c:pt idx="553" formatCode="0.00E+00">
                  <c:v>5.8514000000000003E-5</c:v>
                </c:pt>
                <c:pt idx="554" formatCode="0.00E+00">
                  <c:v>5.8805999999999999E-5</c:v>
                </c:pt>
                <c:pt idx="555" formatCode="0.00E+00">
                  <c:v>5.9098999999999998E-5</c:v>
                </c:pt>
                <c:pt idx="556" formatCode="0.00E+00">
                  <c:v>5.9392000000000003E-5</c:v>
                </c:pt>
                <c:pt idx="557" formatCode="0.00E+00">
                  <c:v>5.9392000000000003E-5</c:v>
                </c:pt>
                <c:pt idx="558" formatCode="0.00E+00">
                  <c:v>5.9684E-5</c:v>
                </c:pt>
                <c:pt idx="559" formatCode="0.00E+00">
                  <c:v>5.9976999999999999E-5</c:v>
                </c:pt>
                <c:pt idx="560" formatCode="0.00E+00">
                  <c:v>5.9976999999999999E-5</c:v>
                </c:pt>
                <c:pt idx="561" formatCode="0.00E+00">
                  <c:v>6.0269000000000002E-5</c:v>
                </c:pt>
                <c:pt idx="562" formatCode="0.00E+00">
                  <c:v>6.0562000000000001E-5</c:v>
                </c:pt>
                <c:pt idx="563" formatCode="0.00E+00">
                  <c:v>6.0853999999999997E-5</c:v>
                </c:pt>
                <c:pt idx="564" formatCode="0.00E+00">
                  <c:v>6.0853999999999997E-5</c:v>
                </c:pt>
                <c:pt idx="565" formatCode="0.00E+00">
                  <c:v>6.1147000000000003E-5</c:v>
                </c:pt>
                <c:pt idx="566" formatCode="0.00E+00">
                  <c:v>6.1439999999999995E-5</c:v>
                </c:pt>
                <c:pt idx="567" formatCode="0.00E+00">
                  <c:v>6.1439999999999995E-5</c:v>
                </c:pt>
                <c:pt idx="568" formatCode="0.00E+00">
                  <c:v>6.1731999999999998E-5</c:v>
                </c:pt>
                <c:pt idx="569" formatCode="0.00E+00">
                  <c:v>6.2025000000000003E-5</c:v>
                </c:pt>
                <c:pt idx="570" formatCode="0.00E+00">
                  <c:v>6.2317000000000007E-5</c:v>
                </c:pt>
                <c:pt idx="571" formatCode="0.00E+00">
                  <c:v>6.2317000000000007E-5</c:v>
                </c:pt>
                <c:pt idx="572" formatCode="0.00E+00">
                  <c:v>6.2609999999999999E-5</c:v>
                </c:pt>
                <c:pt idx="573" formatCode="0.00E+00">
                  <c:v>6.2902000000000002E-5</c:v>
                </c:pt>
                <c:pt idx="574" formatCode="0.00E+00">
                  <c:v>6.3194999999999994E-5</c:v>
                </c:pt>
                <c:pt idx="575" formatCode="0.00E+00">
                  <c:v>6.3194999999999994E-5</c:v>
                </c:pt>
                <c:pt idx="576" formatCode="0.00E+00">
                  <c:v>6.3487999999999999E-5</c:v>
                </c:pt>
                <c:pt idx="577" formatCode="0.00E+00">
                  <c:v>6.3780000000000003E-5</c:v>
                </c:pt>
                <c:pt idx="578" formatCode="0.00E+00">
                  <c:v>6.4072999999999995E-5</c:v>
                </c:pt>
                <c:pt idx="579" formatCode="0.00E+00">
                  <c:v>6.4072999999999995E-5</c:v>
                </c:pt>
                <c:pt idx="580" formatCode="0.00E+00">
                  <c:v>6.4364999999999998E-5</c:v>
                </c:pt>
                <c:pt idx="581" formatCode="0.00E+00">
                  <c:v>6.4658000000000003E-5</c:v>
                </c:pt>
                <c:pt idx="582" formatCode="0.00E+00">
                  <c:v>6.4950000000000007E-5</c:v>
                </c:pt>
                <c:pt idx="583" formatCode="0.00E+00">
                  <c:v>6.4950000000000007E-5</c:v>
                </c:pt>
                <c:pt idx="584" formatCode="0.00E+00">
                  <c:v>6.5242999999999999E-5</c:v>
                </c:pt>
                <c:pt idx="585" formatCode="0.00E+00">
                  <c:v>6.5536000000000004E-5</c:v>
                </c:pt>
                <c:pt idx="586" formatCode="0.00E+00">
                  <c:v>6.5827999999999994E-5</c:v>
                </c:pt>
                <c:pt idx="587" formatCode="0.00E+00">
                  <c:v>6.5827999999999994E-5</c:v>
                </c:pt>
                <c:pt idx="588" formatCode="0.00E+00">
                  <c:v>6.6120999999999999E-5</c:v>
                </c:pt>
                <c:pt idx="589" formatCode="0.00E+00">
                  <c:v>6.6413000000000003E-5</c:v>
                </c:pt>
                <c:pt idx="590" formatCode="0.00E+00">
                  <c:v>6.6705999999999995E-5</c:v>
                </c:pt>
                <c:pt idx="591" formatCode="0.00E+00">
                  <c:v>6.6705999999999995E-5</c:v>
                </c:pt>
                <c:pt idx="592" formatCode="0.00E+00">
                  <c:v>6.6997999999999998E-5</c:v>
                </c:pt>
                <c:pt idx="593" formatCode="0.00E+00">
                  <c:v>6.7291000000000003E-5</c:v>
                </c:pt>
                <c:pt idx="594" formatCode="0.00E+00">
                  <c:v>6.7583000000000007E-5</c:v>
                </c:pt>
                <c:pt idx="595" formatCode="0.00E+00">
                  <c:v>6.7583999999999995E-5</c:v>
                </c:pt>
                <c:pt idx="596" formatCode="0.00E+00">
                  <c:v>6.7875999999999999E-5</c:v>
                </c:pt>
                <c:pt idx="597" formatCode="0.00E+00">
                  <c:v>6.8169000000000004E-5</c:v>
                </c:pt>
                <c:pt idx="598" formatCode="0.00E+00">
                  <c:v>6.8460999999999994E-5</c:v>
                </c:pt>
                <c:pt idx="599" formatCode="0.00E+00">
                  <c:v>2.9549000000000001E-5</c:v>
                </c:pt>
                <c:pt idx="600" formatCode="0.00E+00">
                  <c:v>2.4868E-5</c:v>
                </c:pt>
                <c:pt idx="601" formatCode="0.00E+00">
                  <c:v>2.4868E-5</c:v>
                </c:pt>
                <c:pt idx="602" formatCode="0.00E+00">
                  <c:v>2.4868E-5</c:v>
                </c:pt>
                <c:pt idx="603" formatCode="0.00E+00">
                  <c:v>2.4868E-5</c:v>
                </c:pt>
                <c:pt idx="604" formatCode="0.00E+00">
                  <c:v>2.4868E-5</c:v>
                </c:pt>
                <c:pt idx="605" formatCode="0.00E+00">
                  <c:v>2.4868E-5</c:v>
                </c:pt>
                <c:pt idx="606" formatCode="0.00E+00">
                  <c:v>2.4868E-5</c:v>
                </c:pt>
                <c:pt idx="607" formatCode="0.00E+00">
                  <c:v>2.4868999999999999E-5</c:v>
                </c:pt>
                <c:pt idx="608" formatCode="0.00E+00">
                  <c:v>2.5160999999999998E-5</c:v>
                </c:pt>
                <c:pt idx="609" formatCode="0.00E+00">
                  <c:v>2.5160999999999998E-5</c:v>
                </c:pt>
                <c:pt idx="610" formatCode="0.00E+00">
                  <c:v>2.5160999999999998E-5</c:v>
                </c:pt>
                <c:pt idx="611" formatCode="0.00E+00">
                  <c:v>2.5160999999999998E-5</c:v>
                </c:pt>
                <c:pt idx="612" formatCode="0.00E+00">
                  <c:v>2.5160999999999998E-5</c:v>
                </c:pt>
                <c:pt idx="613" formatCode="0.00E+00">
                  <c:v>2.5452999999999998E-5</c:v>
                </c:pt>
                <c:pt idx="614" formatCode="0.00E+00">
                  <c:v>2.5452999999999998E-5</c:v>
                </c:pt>
                <c:pt idx="615" formatCode="0.00E+00">
                  <c:v>2.5452999999999998E-5</c:v>
                </c:pt>
                <c:pt idx="616" formatCode="0.00E+00">
                  <c:v>2.5452999999999998E-5</c:v>
                </c:pt>
                <c:pt idx="617" formatCode="0.00E+00">
                  <c:v>2.5454000000000001E-5</c:v>
                </c:pt>
                <c:pt idx="618" formatCode="0.00E+00">
                  <c:v>2.5454000000000001E-5</c:v>
                </c:pt>
                <c:pt idx="619" formatCode="0.00E+00">
                  <c:v>2.5746E-5</c:v>
                </c:pt>
                <c:pt idx="620" formatCode="0.00E+00">
                  <c:v>2.5746E-5</c:v>
                </c:pt>
                <c:pt idx="621" formatCode="0.00E+00">
                  <c:v>2.5746E-5</c:v>
                </c:pt>
                <c:pt idx="622" formatCode="0.00E+00">
                  <c:v>2.5746E-5</c:v>
                </c:pt>
                <c:pt idx="623" formatCode="0.00E+00">
                  <c:v>2.5746E-5</c:v>
                </c:pt>
                <c:pt idx="624" formatCode="0.00E+00">
                  <c:v>2.6038E-5</c:v>
                </c:pt>
                <c:pt idx="625" formatCode="0.00E+00">
                  <c:v>2.6038E-5</c:v>
                </c:pt>
                <c:pt idx="626" formatCode="0.00E+00">
                  <c:v>2.6038E-5</c:v>
                </c:pt>
                <c:pt idx="627" formatCode="0.00E+00">
                  <c:v>2.6038E-5</c:v>
                </c:pt>
                <c:pt idx="628" formatCode="0.00E+00">
                  <c:v>2.6038E-5</c:v>
                </c:pt>
                <c:pt idx="629" formatCode="0.00E+00">
                  <c:v>2.6038999999999999E-5</c:v>
                </c:pt>
                <c:pt idx="630" formatCode="0.00E+00">
                  <c:v>2.6330999999999999E-5</c:v>
                </c:pt>
                <c:pt idx="631" formatCode="0.00E+00">
                  <c:v>2.6038999999999999E-5</c:v>
                </c:pt>
                <c:pt idx="632" formatCode="0.00E+00">
                  <c:v>2.6330999999999999E-5</c:v>
                </c:pt>
                <c:pt idx="633" formatCode="0.00E+00">
                  <c:v>2.6330999999999999E-5</c:v>
                </c:pt>
                <c:pt idx="634" formatCode="0.00E+00">
                  <c:v>2.6330999999999999E-5</c:v>
                </c:pt>
                <c:pt idx="635" formatCode="0.00E+00">
                  <c:v>2.6330999999999999E-5</c:v>
                </c:pt>
                <c:pt idx="636" formatCode="0.00E+00">
                  <c:v>2.6330999999999999E-5</c:v>
                </c:pt>
                <c:pt idx="637" formatCode="0.00E+00">
                  <c:v>2.6622999999999999E-5</c:v>
                </c:pt>
                <c:pt idx="638" formatCode="0.00E+00">
                  <c:v>2.6622999999999999E-5</c:v>
                </c:pt>
                <c:pt idx="639" formatCode="0.00E+00">
                  <c:v>2.6622999999999999E-5</c:v>
                </c:pt>
                <c:pt idx="640" formatCode="0.00E+00">
                  <c:v>2.6622999999999999E-5</c:v>
                </c:pt>
                <c:pt idx="641" formatCode="0.00E+00">
                  <c:v>2.6624000000000001E-5</c:v>
                </c:pt>
                <c:pt idx="642" formatCode="0.00E+00">
                  <c:v>2.6916000000000001E-5</c:v>
                </c:pt>
                <c:pt idx="643" formatCode="0.00E+00">
                  <c:v>2.6916000000000001E-5</c:v>
                </c:pt>
                <c:pt idx="644" formatCode="0.00E+00">
                  <c:v>2.6916000000000001E-5</c:v>
                </c:pt>
                <c:pt idx="645" formatCode="0.00E+00">
                  <c:v>2.6916000000000001E-5</c:v>
                </c:pt>
                <c:pt idx="646" formatCode="0.00E+00">
                  <c:v>2.6916000000000001E-5</c:v>
                </c:pt>
                <c:pt idx="647" formatCode="0.00E+00">
                  <c:v>2.6917E-5</c:v>
                </c:pt>
                <c:pt idx="648" formatCode="0.00E+00">
                  <c:v>2.7209E-5</c:v>
                </c:pt>
                <c:pt idx="649" formatCode="0.00E+00">
                  <c:v>2.7209E-5</c:v>
                </c:pt>
                <c:pt idx="650" formatCode="0.00E+00">
                  <c:v>2.7209E-5</c:v>
                </c:pt>
                <c:pt idx="651" formatCode="0.00E+00">
                  <c:v>2.7209E-5</c:v>
                </c:pt>
                <c:pt idx="652" formatCode="0.00E+00">
                  <c:v>2.7209E-5</c:v>
                </c:pt>
                <c:pt idx="653" formatCode="0.00E+00">
                  <c:v>2.7209E-5</c:v>
                </c:pt>
                <c:pt idx="654" formatCode="0.00E+00">
                  <c:v>2.7209E-5</c:v>
                </c:pt>
                <c:pt idx="655" formatCode="0.00E+00">
                  <c:v>2.7209E-5</c:v>
                </c:pt>
                <c:pt idx="656" formatCode="0.00E+00">
                  <c:v>2.7209E-5</c:v>
                </c:pt>
                <c:pt idx="657" formatCode="0.00E+00">
                  <c:v>2.7209E-5</c:v>
                </c:pt>
                <c:pt idx="658" formatCode="0.00E+00">
                  <c:v>2.7501E-5</c:v>
                </c:pt>
                <c:pt idx="659" formatCode="0.00E+00">
                  <c:v>2.7501E-5</c:v>
                </c:pt>
                <c:pt idx="660" formatCode="0.00E+00">
                  <c:v>2.7501E-5</c:v>
                </c:pt>
                <c:pt idx="661" formatCode="0.00E+00">
                  <c:v>2.7501999999999999E-5</c:v>
                </c:pt>
                <c:pt idx="662" formatCode="0.00E+00">
                  <c:v>2.7793999999999999E-5</c:v>
                </c:pt>
                <c:pt idx="663" formatCode="0.00E+00">
                  <c:v>2.7793999999999999E-5</c:v>
                </c:pt>
                <c:pt idx="664" formatCode="0.00E+00">
                  <c:v>2.7793999999999999E-5</c:v>
                </c:pt>
                <c:pt idx="665" formatCode="0.00E+00">
                  <c:v>2.7793999999999999E-5</c:v>
                </c:pt>
                <c:pt idx="666" formatCode="0.00E+00">
                  <c:v>2.7793999999999999E-5</c:v>
                </c:pt>
                <c:pt idx="667" formatCode="0.00E+00">
                  <c:v>2.7793999999999999E-5</c:v>
                </c:pt>
                <c:pt idx="668" formatCode="0.00E+00">
                  <c:v>2.7793999999999999E-5</c:v>
                </c:pt>
                <c:pt idx="669" formatCode="0.00E+00">
                  <c:v>2.7793999999999999E-5</c:v>
                </c:pt>
                <c:pt idx="670" formatCode="0.00E+00">
                  <c:v>2.7793999999999999E-5</c:v>
                </c:pt>
                <c:pt idx="671" formatCode="0.00E+00">
                  <c:v>2.8085999999999998E-5</c:v>
                </c:pt>
                <c:pt idx="672" formatCode="0.00E+00">
                  <c:v>2.8085999999999998E-5</c:v>
                </c:pt>
                <c:pt idx="673" formatCode="0.00E+00">
                  <c:v>2.8085999999999998E-5</c:v>
                </c:pt>
                <c:pt idx="674" formatCode="0.00E+00">
                  <c:v>2.8087000000000001E-5</c:v>
                </c:pt>
                <c:pt idx="675" formatCode="0.00E+00">
                  <c:v>2.8085999999999998E-5</c:v>
                </c:pt>
                <c:pt idx="676" formatCode="0.00E+00">
                  <c:v>2.8087000000000001E-5</c:v>
                </c:pt>
                <c:pt idx="677" formatCode="0.00E+00">
                  <c:v>2.8379000000000001E-5</c:v>
                </c:pt>
                <c:pt idx="678" formatCode="0.00E+00">
                  <c:v>2.8379000000000001E-5</c:v>
                </c:pt>
                <c:pt idx="679" formatCode="0.00E+00">
                  <c:v>2.8379000000000001E-5</c:v>
                </c:pt>
                <c:pt idx="680" formatCode="0.00E+00">
                  <c:v>2.8379000000000001E-5</c:v>
                </c:pt>
                <c:pt idx="681" formatCode="0.00E+00">
                  <c:v>2.8379000000000001E-5</c:v>
                </c:pt>
                <c:pt idx="682" formatCode="0.00E+00">
                  <c:v>2.8379999999999999E-5</c:v>
                </c:pt>
                <c:pt idx="683" formatCode="0.00E+00">
                  <c:v>2.8379999999999999E-5</c:v>
                </c:pt>
                <c:pt idx="684" formatCode="0.00E+00">
                  <c:v>2.8671E-5</c:v>
                </c:pt>
                <c:pt idx="685" formatCode="0.00E+00">
                  <c:v>2.8671E-5</c:v>
                </c:pt>
                <c:pt idx="686" formatCode="0.00E+00">
                  <c:v>2.8671E-5</c:v>
                </c:pt>
                <c:pt idx="687" formatCode="0.00E+00">
                  <c:v>2.8671E-5</c:v>
                </c:pt>
                <c:pt idx="688" formatCode="0.00E+00">
                  <c:v>2.8671999999999999E-5</c:v>
                </c:pt>
                <c:pt idx="689" formatCode="0.00E+00">
                  <c:v>2.8963999999999999E-5</c:v>
                </c:pt>
                <c:pt idx="690" formatCode="0.00E+00">
                  <c:v>2.8963999999999999E-5</c:v>
                </c:pt>
                <c:pt idx="691" formatCode="0.00E+00">
                  <c:v>2.8963999999999999E-5</c:v>
                </c:pt>
                <c:pt idx="692" formatCode="0.00E+00">
                  <c:v>2.8963999999999999E-5</c:v>
                </c:pt>
                <c:pt idx="693" formatCode="0.00E+00">
                  <c:v>2.8963999999999999E-5</c:v>
                </c:pt>
                <c:pt idx="694" formatCode="0.00E+00">
                  <c:v>2.8963999999999999E-5</c:v>
                </c:pt>
                <c:pt idx="695" formatCode="0.00E+00">
                  <c:v>2.8965000000000001E-5</c:v>
                </c:pt>
                <c:pt idx="696" formatCode="0.00E+00">
                  <c:v>2.9257000000000001E-5</c:v>
                </c:pt>
                <c:pt idx="697" formatCode="0.00E+00">
                  <c:v>2.9257000000000001E-5</c:v>
                </c:pt>
                <c:pt idx="698" formatCode="0.00E+00">
                  <c:v>2.9257000000000001E-5</c:v>
                </c:pt>
                <c:pt idx="699" formatCode="0.00E+00">
                  <c:v>2.9257000000000001E-5</c:v>
                </c:pt>
                <c:pt idx="700" formatCode="0.00E+00">
                  <c:v>2.9257000000000001E-5</c:v>
                </c:pt>
                <c:pt idx="701" formatCode="0.00E+00">
                  <c:v>2.9257000000000001E-5</c:v>
                </c:pt>
                <c:pt idx="702" formatCode="0.00E+00">
                  <c:v>2.9549000000000001E-5</c:v>
                </c:pt>
                <c:pt idx="703" formatCode="0.00E+00">
                  <c:v>2.9549000000000001E-5</c:v>
                </c:pt>
                <c:pt idx="704" formatCode="0.00E+00">
                  <c:v>2.9549000000000001E-5</c:v>
                </c:pt>
                <c:pt idx="705" formatCode="0.00E+00">
                  <c:v>2.9549000000000001E-5</c:v>
                </c:pt>
                <c:pt idx="706" formatCode="0.00E+00">
                  <c:v>2.9549000000000001E-5</c:v>
                </c:pt>
                <c:pt idx="707" formatCode="0.00E+00">
                  <c:v>2.955E-5</c:v>
                </c:pt>
                <c:pt idx="708" formatCode="0.00E+00">
                  <c:v>2.955E-5</c:v>
                </c:pt>
                <c:pt idx="709" formatCode="0.00E+00">
                  <c:v>2.9842E-5</c:v>
                </c:pt>
                <c:pt idx="710" formatCode="0.00E+00">
                  <c:v>2.9842E-5</c:v>
                </c:pt>
                <c:pt idx="711" formatCode="0.00E+00">
                  <c:v>2.9842999999999999E-5</c:v>
                </c:pt>
                <c:pt idx="712" formatCode="0.00E+00">
                  <c:v>3.0134E-5</c:v>
                </c:pt>
                <c:pt idx="713" formatCode="0.00E+00">
                  <c:v>3.0134E-5</c:v>
                </c:pt>
                <c:pt idx="714" formatCode="0.00E+00">
                  <c:v>3.0134E-5</c:v>
                </c:pt>
                <c:pt idx="715" formatCode="0.00E+00">
                  <c:v>3.0134E-5</c:v>
                </c:pt>
                <c:pt idx="716" formatCode="0.00E+00">
                  <c:v>3.0134E-5</c:v>
                </c:pt>
                <c:pt idx="717" formatCode="0.00E+00">
                  <c:v>3.0134E-5</c:v>
                </c:pt>
                <c:pt idx="718" formatCode="0.00E+00">
                  <c:v>3.0134999999999999E-5</c:v>
                </c:pt>
                <c:pt idx="719" formatCode="0.00E+00">
                  <c:v>3.0426999999999999E-5</c:v>
                </c:pt>
                <c:pt idx="720" formatCode="0.00E+00">
                  <c:v>3.0426999999999999E-5</c:v>
                </c:pt>
                <c:pt idx="721" formatCode="0.00E+00">
                  <c:v>3.0426999999999999E-5</c:v>
                </c:pt>
                <c:pt idx="722" formatCode="0.00E+00">
                  <c:v>3.0426999999999999E-5</c:v>
                </c:pt>
                <c:pt idx="723" formatCode="0.00E+00">
                  <c:v>3.0426999999999999E-5</c:v>
                </c:pt>
                <c:pt idx="724" formatCode="0.00E+00">
                  <c:v>3.0719000000000002E-5</c:v>
                </c:pt>
                <c:pt idx="725" formatCode="0.00E+00">
                  <c:v>3.0719000000000002E-5</c:v>
                </c:pt>
                <c:pt idx="726" formatCode="0.00E+00">
                  <c:v>3.0719000000000002E-5</c:v>
                </c:pt>
                <c:pt idx="727" formatCode="0.00E+00">
                  <c:v>3.0719999999999997E-5</c:v>
                </c:pt>
                <c:pt idx="728" formatCode="0.00E+00">
                  <c:v>3.0719999999999997E-5</c:v>
                </c:pt>
                <c:pt idx="729" formatCode="0.00E+00">
                  <c:v>3.1012000000000001E-5</c:v>
                </c:pt>
                <c:pt idx="730" formatCode="0.00E+00">
                  <c:v>3.1012000000000001E-5</c:v>
                </c:pt>
                <c:pt idx="731" formatCode="0.00E+00">
                  <c:v>3.1012000000000001E-5</c:v>
                </c:pt>
                <c:pt idx="732" formatCode="0.00E+00">
                  <c:v>3.1012000000000001E-5</c:v>
                </c:pt>
                <c:pt idx="733" formatCode="0.00E+00">
                  <c:v>3.1012000000000001E-5</c:v>
                </c:pt>
                <c:pt idx="734" formatCode="0.00E+00">
                  <c:v>3.1013000000000003E-5</c:v>
                </c:pt>
                <c:pt idx="735" formatCode="0.00E+00">
                  <c:v>3.1304999999999999E-5</c:v>
                </c:pt>
                <c:pt idx="736" formatCode="0.00E+00">
                  <c:v>3.1304999999999999E-5</c:v>
                </c:pt>
                <c:pt idx="737" formatCode="0.00E+00">
                  <c:v>3.1304999999999999E-5</c:v>
                </c:pt>
                <c:pt idx="738" formatCode="0.00E+00">
                  <c:v>3.1304999999999999E-5</c:v>
                </c:pt>
                <c:pt idx="739" formatCode="0.00E+00">
                  <c:v>3.1304999999999999E-5</c:v>
                </c:pt>
                <c:pt idx="740" formatCode="0.00E+00">
                  <c:v>3.1597000000000003E-5</c:v>
                </c:pt>
                <c:pt idx="741" formatCode="0.00E+00">
                  <c:v>3.1597000000000003E-5</c:v>
                </c:pt>
                <c:pt idx="742" formatCode="0.00E+00">
                  <c:v>3.1597000000000003E-5</c:v>
                </c:pt>
                <c:pt idx="743" formatCode="0.00E+00">
                  <c:v>3.1597000000000003E-5</c:v>
                </c:pt>
                <c:pt idx="744" formatCode="0.00E+00">
                  <c:v>3.1597999999999998E-5</c:v>
                </c:pt>
                <c:pt idx="745" formatCode="0.00E+00">
                  <c:v>3.1597999999999998E-5</c:v>
                </c:pt>
                <c:pt idx="746" formatCode="0.00E+00">
                  <c:v>3.1890000000000001E-5</c:v>
                </c:pt>
                <c:pt idx="747" formatCode="0.00E+00">
                  <c:v>3.1890000000000001E-5</c:v>
                </c:pt>
                <c:pt idx="748" formatCode="0.00E+00">
                  <c:v>3.1890000000000001E-5</c:v>
                </c:pt>
                <c:pt idx="749" formatCode="0.00E+00">
                  <c:v>3.1890000000000001E-5</c:v>
                </c:pt>
                <c:pt idx="750" formatCode="0.00E+00">
                  <c:v>3.1890000000000001E-5</c:v>
                </c:pt>
                <c:pt idx="751" formatCode="0.00E+00">
                  <c:v>3.1890000000000001E-5</c:v>
                </c:pt>
                <c:pt idx="752" formatCode="0.00E+00">
                  <c:v>3.1890000000000001E-5</c:v>
                </c:pt>
                <c:pt idx="753" formatCode="0.00E+00">
                  <c:v>3.1890000000000001E-5</c:v>
                </c:pt>
                <c:pt idx="754" formatCode="0.00E+00">
                  <c:v>3.2181999999999998E-5</c:v>
                </c:pt>
                <c:pt idx="755" formatCode="0.00E+00">
                  <c:v>3.2181999999999998E-5</c:v>
                </c:pt>
                <c:pt idx="756" formatCode="0.00E+00">
                  <c:v>3.2181999999999998E-5</c:v>
                </c:pt>
                <c:pt idx="757" formatCode="0.00E+00">
                  <c:v>3.2181999999999998E-5</c:v>
                </c:pt>
                <c:pt idx="758" formatCode="0.00E+00">
                  <c:v>3.2181999999999998E-5</c:v>
                </c:pt>
                <c:pt idx="759" formatCode="0.00E+00">
                  <c:v>3.2183E-5</c:v>
                </c:pt>
                <c:pt idx="760" formatCode="0.00E+00">
                  <c:v>3.2475000000000003E-5</c:v>
                </c:pt>
                <c:pt idx="761" formatCode="0.00E+00">
                  <c:v>3.2475000000000003E-5</c:v>
                </c:pt>
                <c:pt idx="762" formatCode="0.00E+00">
                  <c:v>3.2475000000000003E-5</c:v>
                </c:pt>
                <c:pt idx="763" formatCode="0.00E+00">
                  <c:v>3.2475000000000003E-5</c:v>
                </c:pt>
                <c:pt idx="764" formatCode="0.00E+00">
                  <c:v>3.2475000000000003E-5</c:v>
                </c:pt>
                <c:pt idx="765" formatCode="0.00E+00">
                  <c:v>3.2475000000000003E-5</c:v>
                </c:pt>
                <c:pt idx="766" formatCode="0.00E+00">
                  <c:v>3.2475000000000003E-5</c:v>
                </c:pt>
                <c:pt idx="767" formatCode="0.00E+00">
                  <c:v>3.2475000000000003E-5</c:v>
                </c:pt>
                <c:pt idx="768" formatCode="0.00E+00">
                  <c:v>3.2475000000000003E-5</c:v>
                </c:pt>
                <c:pt idx="769" formatCode="0.00E+00">
                  <c:v>3.2475000000000003E-5</c:v>
                </c:pt>
                <c:pt idx="770" formatCode="0.00E+00">
                  <c:v>3.2767E-5</c:v>
                </c:pt>
                <c:pt idx="771" formatCode="0.00E+00">
                  <c:v>3.2475000000000003E-5</c:v>
                </c:pt>
                <c:pt idx="772" formatCode="0.00E+00">
                  <c:v>3.2767E-5</c:v>
                </c:pt>
                <c:pt idx="773" formatCode="0.00E+00">
                  <c:v>3.2767E-5</c:v>
                </c:pt>
                <c:pt idx="774" formatCode="0.00E+00">
                  <c:v>3.2768000000000002E-5</c:v>
                </c:pt>
                <c:pt idx="775" formatCode="0.00E+00">
                  <c:v>3.2768000000000002E-5</c:v>
                </c:pt>
                <c:pt idx="776" formatCode="0.00E+00">
                  <c:v>3.3059999999999999E-5</c:v>
                </c:pt>
                <c:pt idx="777" formatCode="0.00E+00">
                  <c:v>3.3059999999999999E-5</c:v>
                </c:pt>
                <c:pt idx="778" formatCode="0.00E+00">
                  <c:v>3.3059999999999999E-5</c:v>
                </c:pt>
                <c:pt idx="779" formatCode="0.00E+00">
                  <c:v>3.3059999999999999E-5</c:v>
                </c:pt>
                <c:pt idx="780" formatCode="0.00E+00">
                  <c:v>3.3059999999999999E-5</c:v>
                </c:pt>
                <c:pt idx="781" formatCode="0.00E+00">
                  <c:v>3.3352999999999997E-5</c:v>
                </c:pt>
                <c:pt idx="782" formatCode="0.00E+00">
                  <c:v>3.3059999999999999E-5</c:v>
                </c:pt>
                <c:pt idx="783" formatCode="0.00E+00">
                  <c:v>3.3352999999999997E-5</c:v>
                </c:pt>
                <c:pt idx="784" formatCode="0.00E+00">
                  <c:v>3.3352999999999997E-5</c:v>
                </c:pt>
                <c:pt idx="785" formatCode="0.00E+00">
                  <c:v>3.3352999999999997E-5</c:v>
                </c:pt>
                <c:pt idx="786" formatCode="0.00E+00">
                  <c:v>3.3352999999999997E-5</c:v>
                </c:pt>
                <c:pt idx="787" formatCode="0.00E+00">
                  <c:v>3.3352999999999997E-5</c:v>
                </c:pt>
                <c:pt idx="788" formatCode="0.00E+00">
                  <c:v>3.3645000000000001E-5</c:v>
                </c:pt>
                <c:pt idx="789" formatCode="0.00E+00">
                  <c:v>3.3353999999999999E-5</c:v>
                </c:pt>
                <c:pt idx="790" formatCode="0.00E+00">
                  <c:v>3.3645000000000001E-5</c:v>
                </c:pt>
                <c:pt idx="791" formatCode="0.00E+00">
                  <c:v>3.3645000000000001E-5</c:v>
                </c:pt>
                <c:pt idx="792" formatCode="0.00E+00">
                  <c:v>3.3645000000000001E-5</c:v>
                </c:pt>
                <c:pt idx="793" formatCode="0.00E+00">
                  <c:v>3.3646000000000003E-5</c:v>
                </c:pt>
                <c:pt idx="794" formatCode="0.00E+00">
                  <c:v>3.3645000000000001E-5</c:v>
                </c:pt>
                <c:pt idx="795" formatCode="0.00E+00">
                  <c:v>3.3937999999999999E-5</c:v>
                </c:pt>
                <c:pt idx="796" formatCode="0.00E+00">
                  <c:v>3.3937999999999999E-5</c:v>
                </c:pt>
                <c:pt idx="797" formatCode="0.00E+00">
                  <c:v>3.3937999999999999E-5</c:v>
                </c:pt>
                <c:pt idx="798" formatCode="0.00E+00">
                  <c:v>3.3937999999999999E-5</c:v>
                </c:pt>
                <c:pt idx="799" formatCode="0.00E+00">
                  <c:v>3.3939000000000002E-5</c:v>
                </c:pt>
                <c:pt idx="800" formatCode="0.00E+00">
                  <c:v>3.4230000000000003E-5</c:v>
                </c:pt>
                <c:pt idx="801" formatCode="0.00E+00">
                  <c:v>3.4230999999999998E-5</c:v>
                </c:pt>
                <c:pt idx="802" formatCode="0.00E+00">
                  <c:v>3.4230000000000003E-5</c:v>
                </c:pt>
                <c:pt idx="803" formatCode="0.00E+00">
                  <c:v>3.4230999999999998E-5</c:v>
                </c:pt>
                <c:pt idx="804" formatCode="0.00E+00">
                  <c:v>3.4230999999999998E-5</c:v>
                </c:pt>
                <c:pt idx="805" formatCode="0.00E+00">
                  <c:v>3.4523000000000001E-5</c:v>
                </c:pt>
                <c:pt idx="806" formatCode="0.00E+00">
                  <c:v>3.4523000000000001E-5</c:v>
                </c:pt>
                <c:pt idx="807" formatCode="0.00E+00">
                  <c:v>3.4523000000000001E-5</c:v>
                </c:pt>
                <c:pt idx="808" formatCode="0.00E+00">
                  <c:v>3.4523000000000001E-5</c:v>
                </c:pt>
                <c:pt idx="809" formatCode="0.00E+00">
                  <c:v>3.4523000000000001E-5</c:v>
                </c:pt>
                <c:pt idx="810" formatCode="0.00E+00">
                  <c:v>3.4523000000000001E-5</c:v>
                </c:pt>
                <c:pt idx="811" formatCode="0.00E+00">
                  <c:v>3.4523000000000001E-5</c:v>
                </c:pt>
                <c:pt idx="812" formatCode="0.00E+00">
                  <c:v>3.4523999999999997E-5</c:v>
                </c:pt>
                <c:pt idx="813" formatCode="0.00E+00">
                  <c:v>3.4814999999999998E-5</c:v>
                </c:pt>
                <c:pt idx="814" formatCode="0.00E+00">
                  <c:v>3.4523999999999997E-5</c:v>
                </c:pt>
                <c:pt idx="815" formatCode="0.00E+00">
                  <c:v>3.4523000000000001E-5</c:v>
                </c:pt>
                <c:pt idx="816" formatCode="0.00E+00">
                  <c:v>3.4814999999999998E-5</c:v>
                </c:pt>
                <c:pt idx="817" formatCode="0.00E+00">
                  <c:v>3.4816E-5</c:v>
                </c:pt>
                <c:pt idx="818" formatCode="0.00E+00">
                  <c:v>3.4816E-5</c:v>
                </c:pt>
                <c:pt idx="819" formatCode="0.00E+00">
                  <c:v>3.4816E-5</c:v>
                </c:pt>
                <c:pt idx="820" formatCode="0.00E+00">
                  <c:v>3.5108000000000003E-5</c:v>
                </c:pt>
                <c:pt idx="821" formatCode="0.00E+00">
                  <c:v>3.5108000000000003E-5</c:v>
                </c:pt>
                <c:pt idx="822" formatCode="0.00E+00">
                  <c:v>3.5108000000000003E-5</c:v>
                </c:pt>
                <c:pt idx="823" formatCode="0.00E+00">
                  <c:v>3.5108000000000003E-5</c:v>
                </c:pt>
                <c:pt idx="824" formatCode="0.00E+00">
                  <c:v>3.5108000000000003E-5</c:v>
                </c:pt>
                <c:pt idx="825" formatCode="0.00E+00">
                  <c:v>3.5401000000000002E-5</c:v>
                </c:pt>
                <c:pt idx="826" formatCode="0.00E+00">
                  <c:v>3.5108999999999999E-5</c:v>
                </c:pt>
                <c:pt idx="827" formatCode="0.00E+00">
                  <c:v>3.5401000000000002E-5</c:v>
                </c:pt>
                <c:pt idx="828" formatCode="0.00E+00">
                  <c:v>3.5401000000000002E-5</c:v>
                </c:pt>
                <c:pt idx="829" formatCode="0.00E+00">
                  <c:v>3.5401000000000002E-5</c:v>
                </c:pt>
                <c:pt idx="830" formatCode="0.00E+00">
                  <c:v>3.5401000000000002E-5</c:v>
                </c:pt>
                <c:pt idx="831" formatCode="0.00E+00">
                  <c:v>3.5401000000000002E-5</c:v>
                </c:pt>
                <c:pt idx="832" formatCode="0.00E+00">
                  <c:v>3.5692999999999999E-5</c:v>
                </c:pt>
                <c:pt idx="833" formatCode="0.00E+00">
                  <c:v>3.5692999999999999E-5</c:v>
                </c:pt>
                <c:pt idx="834" formatCode="0.00E+00">
                  <c:v>3.5692999999999999E-5</c:v>
                </c:pt>
                <c:pt idx="835" formatCode="0.00E+00">
                  <c:v>3.5692999999999999E-5</c:v>
                </c:pt>
                <c:pt idx="836" formatCode="0.00E+00">
                  <c:v>3.5692999999999999E-5</c:v>
                </c:pt>
                <c:pt idx="837" formatCode="0.00E+00">
                  <c:v>3.5692999999999999E-5</c:v>
                </c:pt>
                <c:pt idx="838" formatCode="0.00E+00">
                  <c:v>3.5985999999999997E-5</c:v>
                </c:pt>
                <c:pt idx="839" formatCode="0.00E+00">
                  <c:v>3.5985999999999997E-5</c:v>
                </c:pt>
                <c:pt idx="840" formatCode="0.00E+00">
                  <c:v>3.5987E-5</c:v>
                </c:pt>
                <c:pt idx="841" formatCode="0.00E+00">
                  <c:v>3.6278000000000001E-5</c:v>
                </c:pt>
                <c:pt idx="842" formatCode="0.00E+00">
                  <c:v>3.6278000000000001E-5</c:v>
                </c:pt>
                <c:pt idx="843" formatCode="0.00E+00">
                  <c:v>3.5985999999999997E-5</c:v>
                </c:pt>
                <c:pt idx="844" formatCode="0.00E+00">
                  <c:v>3.6278000000000001E-5</c:v>
                </c:pt>
                <c:pt idx="845" formatCode="0.00E+00">
                  <c:v>3.6278000000000001E-5</c:v>
                </c:pt>
                <c:pt idx="846" formatCode="0.00E+00">
                  <c:v>3.6279000000000003E-5</c:v>
                </c:pt>
                <c:pt idx="847" formatCode="0.00E+00">
                  <c:v>3.6279000000000003E-5</c:v>
                </c:pt>
                <c:pt idx="848" formatCode="0.00E+00">
                  <c:v>3.6570999999999999E-5</c:v>
                </c:pt>
                <c:pt idx="849" formatCode="0.00E+00">
                  <c:v>3.6570999999999999E-5</c:v>
                </c:pt>
                <c:pt idx="850" formatCode="0.00E+00">
                  <c:v>3.6570999999999999E-5</c:v>
                </c:pt>
                <c:pt idx="851" formatCode="0.00E+00">
                  <c:v>3.6570999999999999E-5</c:v>
                </c:pt>
                <c:pt idx="852" formatCode="0.00E+00">
                  <c:v>3.6570999999999999E-5</c:v>
                </c:pt>
                <c:pt idx="853" formatCode="0.00E+00">
                  <c:v>3.6570999999999999E-5</c:v>
                </c:pt>
                <c:pt idx="854" formatCode="0.00E+00">
                  <c:v>3.6863999999999998E-5</c:v>
                </c:pt>
                <c:pt idx="855" formatCode="0.00E+00">
                  <c:v>3.6863999999999998E-5</c:v>
                </c:pt>
                <c:pt idx="856" formatCode="0.00E+00">
                  <c:v>3.7156000000000001E-5</c:v>
                </c:pt>
                <c:pt idx="857" formatCode="0.00E+00">
                  <c:v>3.7156000000000001E-5</c:v>
                </c:pt>
                <c:pt idx="858" formatCode="0.00E+00">
                  <c:v>3.7156000000000001E-5</c:v>
                </c:pt>
                <c:pt idx="859" formatCode="0.00E+00">
                  <c:v>3.7156000000000001E-5</c:v>
                </c:pt>
                <c:pt idx="860" formatCode="0.00E+00">
                  <c:v>3.7156000000000001E-5</c:v>
                </c:pt>
                <c:pt idx="861" formatCode="0.00E+00">
                  <c:v>3.7156000000000001E-5</c:v>
                </c:pt>
                <c:pt idx="862" formatCode="0.00E+00">
                  <c:v>3.7156000000000001E-5</c:v>
                </c:pt>
                <c:pt idx="863" formatCode="0.00E+00">
                  <c:v>3.7156999999999997E-5</c:v>
                </c:pt>
                <c:pt idx="864" formatCode="0.00E+00">
                  <c:v>3.7156000000000001E-5</c:v>
                </c:pt>
                <c:pt idx="865" formatCode="0.00E+00">
                  <c:v>3.7449E-5</c:v>
                </c:pt>
                <c:pt idx="866" formatCode="0.00E+00">
                  <c:v>3.7449E-5</c:v>
                </c:pt>
                <c:pt idx="867" formatCode="0.00E+00">
                  <c:v>3.7449E-5</c:v>
                </c:pt>
                <c:pt idx="868" formatCode="0.00E+00">
                  <c:v>3.7449E-5</c:v>
                </c:pt>
                <c:pt idx="869" formatCode="0.00E+00">
                  <c:v>3.7741000000000003E-5</c:v>
                </c:pt>
                <c:pt idx="870" formatCode="0.00E+00">
                  <c:v>3.7449E-5</c:v>
                </c:pt>
                <c:pt idx="871" formatCode="0.00E+00">
                  <c:v>3.7741000000000003E-5</c:v>
                </c:pt>
                <c:pt idx="872" formatCode="0.00E+00">
                  <c:v>3.7741000000000003E-5</c:v>
                </c:pt>
                <c:pt idx="873" formatCode="0.00E+00">
                  <c:v>3.7741000000000003E-5</c:v>
                </c:pt>
                <c:pt idx="874" formatCode="0.00E+00">
                  <c:v>3.7741000000000003E-5</c:v>
                </c:pt>
                <c:pt idx="875" formatCode="0.00E+00">
                  <c:v>3.7741000000000003E-5</c:v>
                </c:pt>
                <c:pt idx="876" formatCode="0.00E+00">
                  <c:v>3.7741999999999999E-5</c:v>
                </c:pt>
                <c:pt idx="877" formatCode="0.00E+00">
                  <c:v>3.7741000000000003E-5</c:v>
                </c:pt>
                <c:pt idx="878" formatCode="0.00E+00">
                  <c:v>3.8034000000000002E-5</c:v>
                </c:pt>
                <c:pt idx="879" formatCode="0.00E+00">
                  <c:v>3.8034000000000002E-5</c:v>
                </c:pt>
                <c:pt idx="880" formatCode="0.00E+00">
                  <c:v>3.8034000000000002E-5</c:v>
                </c:pt>
                <c:pt idx="881" formatCode="0.00E+00">
                  <c:v>3.8034000000000002E-5</c:v>
                </c:pt>
                <c:pt idx="882" formatCode="0.00E+00">
                  <c:v>3.8034000000000002E-5</c:v>
                </c:pt>
                <c:pt idx="883" formatCode="0.00E+00">
                  <c:v>3.8034000000000002E-5</c:v>
                </c:pt>
                <c:pt idx="884" formatCode="0.00E+00">
                  <c:v>3.8034000000000002E-5</c:v>
                </c:pt>
                <c:pt idx="885" formatCode="0.00E+00">
                  <c:v>3.8325999999999999E-5</c:v>
                </c:pt>
                <c:pt idx="886" formatCode="0.00E+00">
                  <c:v>3.8034999999999998E-5</c:v>
                </c:pt>
                <c:pt idx="887" formatCode="0.00E+00">
                  <c:v>3.8325999999999999E-5</c:v>
                </c:pt>
                <c:pt idx="888" formatCode="0.00E+00">
                  <c:v>3.8325999999999999E-5</c:v>
                </c:pt>
                <c:pt idx="889" formatCode="0.00E+00">
                  <c:v>3.8327000000000001E-5</c:v>
                </c:pt>
                <c:pt idx="890" formatCode="0.00E+00">
                  <c:v>3.8325999999999999E-5</c:v>
                </c:pt>
                <c:pt idx="891" formatCode="0.00E+00">
                  <c:v>3.8618999999999997E-5</c:v>
                </c:pt>
                <c:pt idx="892" formatCode="0.00E+00">
                  <c:v>3.8327000000000001E-5</c:v>
                </c:pt>
                <c:pt idx="893" formatCode="0.00E+00">
                  <c:v>3.8618999999999997E-5</c:v>
                </c:pt>
                <c:pt idx="894" formatCode="0.00E+00">
                  <c:v>3.8618999999999997E-5</c:v>
                </c:pt>
                <c:pt idx="895" formatCode="0.00E+00">
                  <c:v>3.8618999999999997E-5</c:v>
                </c:pt>
                <c:pt idx="896" formatCode="0.00E+00">
                  <c:v>3.8912000000000003E-5</c:v>
                </c:pt>
                <c:pt idx="897" formatCode="0.00E+00">
                  <c:v>3.8618999999999997E-5</c:v>
                </c:pt>
                <c:pt idx="898" formatCode="0.00E+00">
                  <c:v>3.8912000000000003E-5</c:v>
                </c:pt>
                <c:pt idx="899" formatCode="0.00E+00">
                  <c:v>3.8912000000000003E-5</c:v>
                </c:pt>
                <c:pt idx="900" formatCode="0.00E+00">
                  <c:v>3.9203999999999999E-5</c:v>
                </c:pt>
                <c:pt idx="901" formatCode="0.00E+00">
                  <c:v>3.8912000000000003E-5</c:v>
                </c:pt>
                <c:pt idx="902" formatCode="0.00E+00">
                  <c:v>3.9203999999999999E-5</c:v>
                </c:pt>
                <c:pt idx="903" formatCode="0.00E+00">
                  <c:v>3.9203999999999999E-5</c:v>
                </c:pt>
                <c:pt idx="904" formatCode="0.00E+00">
                  <c:v>3.9203999999999999E-5</c:v>
                </c:pt>
                <c:pt idx="905" formatCode="0.00E+00">
                  <c:v>3.9203999999999999E-5</c:v>
                </c:pt>
                <c:pt idx="906" formatCode="0.00E+00">
                  <c:v>3.9496999999999998E-5</c:v>
                </c:pt>
                <c:pt idx="907" formatCode="0.00E+00">
                  <c:v>3.9203999999999999E-5</c:v>
                </c:pt>
                <c:pt idx="908" formatCode="0.00E+00">
                  <c:v>3.9496999999999998E-5</c:v>
                </c:pt>
                <c:pt idx="909" formatCode="0.00E+00">
                  <c:v>3.9496999999999998E-5</c:v>
                </c:pt>
                <c:pt idx="910" formatCode="0.00E+00">
                  <c:v>3.9496999999999998E-5</c:v>
                </c:pt>
                <c:pt idx="911" formatCode="0.00E+00">
                  <c:v>3.9496999999999998E-5</c:v>
                </c:pt>
                <c:pt idx="912" formatCode="0.00E+00">
                  <c:v>3.9496999999999998E-5</c:v>
                </c:pt>
                <c:pt idx="913" formatCode="0.00E+00">
                  <c:v>3.9789000000000001E-5</c:v>
                </c:pt>
                <c:pt idx="914" formatCode="0.00E+00">
                  <c:v>3.9789000000000001E-5</c:v>
                </c:pt>
                <c:pt idx="915" formatCode="0.00E+00">
                  <c:v>3.9789000000000001E-5</c:v>
                </c:pt>
                <c:pt idx="916" formatCode="0.00E+00">
                  <c:v>3.9789000000000001E-5</c:v>
                </c:pt>
                <c:pt idx="917" formatCode="0.00E+00">
                  <c:v>4.0082E-5</c:v>
                </c:pt>
                <c:pt idx="918" formatCode="0.00E+00">
                  <c:v>4.0082E-5</c:v>
                </c:pt>
                <c:pt idx="919" formatCode="0.00E+00">
                  <c:v>4.0082E-5</c:v>
                </c:pt>
                <c:pt idx="920" formatCode="0.00E+00">
                  <c:v>4.0082E-5</c:v>
                </c:pt>
                <c:pt idx="921" formatCode="0.00E+00">
                  <c:v>4.0082E-5</c:v>
                </c:pt>
                <c:pt idx="922" formatCode="0.00E+00">
                  <c:v>4.0373999999999997E-5</c:v>
                </c:pt>
                <c:pt idx="923" formatCode="0.00E+00">
                  <c:v>4.0373999999999997E-5</c:v>
                </c:pt>
                <c:pt idx="924" formatCode="0.00E+00">
                  <c:v>4.0373999999999997E-5</c:v>
                </c:pt>
                <c:pt idx="925" formatCode="0.00E+00">
                  <c:v>4.0373999999999997E-5</c:v>
                </c:pt>
                <c:pt idx="926" formatCode="0.00E+00">
                  <c:v>4.0374999999999999E-5</c:v>
                </c:pt>
                <c:pt idx="927" formatCode="0.00E+00">
                  <c:v>4.0373999999999997E-5</c:v>
                </c:pt>
                <c:pt idx="928" formatCode="0.00E+00">
                  <c:v>4.0667000000000002E-5</c:v>
                </c:pt>
                <c:pt idx="929" formatCode="0.00E+00">
                  <c:v>4.0667000000000002E-5</c:v>
                </c:pt>
                <c:pt idx="930" formatCode="0.00E+00">
                  <c:v>4.0667000000000002E-5</c:v>
                </c:pt>
                <c:pt idx="931" formatCode="0.00E+00">
                  <c:v>4.0667999999999998E-5</c:v>
                </c:pt>
                <c:pt idx="932" formatCode="0.00E+00">
                  <c:v>4.0960000000000001E-5</c:v>
                </c:pt>
                <c:pt idx="933" formatCode="0.00E+00">
                  <c:v>4.0960000000000001E-5</c:v>
                </c:pt>
                <c:pt idx="934" formatCode="0.00E+00">
                  <c:v>4.0960000000000001E-5</c:v>
                </c:pt>
                <c:pt idx="935" formatCode="0.00E+00">
                  <c:v>4.0960000000000001E-5</c:v>
                </c:pt>
                <c:pt idx="936" formatCode="0.00E+00">
                  <c:v>4.0960000000000001E-5</c:v>
                </c:pt>
                <c:pt idx="937" formatCode="0.00E+00">
                  <c:v>4.0960000000000001E-5</c:v>
                </c:pt>
                <c:pt idx="938" formatCode="0.00E+00">
                  <c:v>4.0960000000000001E-5</c:v>
                </c:pt>
                <c:pt idx="939" formatCode="0.00E+00">
                  <c:v>4.1251999999999997E-5</c:v>
                </c:pt>
                <c:pt idx="940" formatCode="0.00E+00">
                  <c:v>4.1251999999999997E-5</c:v>
                </c:pt>
                <c:pt idx="941" formatCode="0.00E+00">
                  <c:v>4.1251999999999997E-5</c:v>
                </c:pt>
                <c:pt idx="942" formatCode="0.00E+00">
                  <c:v>4.1251999999999997E-5</c:v>
                </c:pt>
                <c:pt idx="943" formatCode="0.00E+00">
                  <c:v>4.1251999999999997E-5</c:v>
                </c:pt>
                <c:pt idx="944" formatCode="0.00E+00">
                  <c:v>4.1251999999999997E-5</c:v>
                </c:pt>
                <c:pt idx="945" formatCode="0.00E+00">
                  <c:v>4.1253E-5</c:v>
                </c:pt>
                <c:pt idx="946" formatCode="0.00E+00">
                  <c:v>4.1545000000000003E-5</c:v>
                </c:pt>
                <c:pt idx="947" formatCode="0.00E+00">
                  <c:v>4.1545000000000003E-5</c:v>
                </c:pt>
                <c:pt idx="948" formatCode="0.00E+00">
                  <c:v>4.1545000000000003E-5</c:v>
                </c:pt>
                <c:pt idx="949" formatCode="0.00E+00">
                  <c:v>4.1545000000000003E-5</c:v>
                </c:pt>
                <c:pt idx="950" formatCode="0.00E+00">
                  <c:v>4.1545000000000003E-5</c:v>
                </c:pt>
                <c:pt idx="951" formatCode="0.00E+00">
                  <c:v>4.1545000000000003E-5</c:v>
                </c:pt>
                <c:pt idx="952" formatCode="0.00E+00">
                  <c:v>4.1545000000000003E-5</c:v>
                </c:pt>
                <c:pt idx="953" formatCode="0.00E+00">
                  <c:v>4.1836999999999999E-5</c:v>
                </c:pt>
                <c:pt idx="954" formatCode="0.00E+00">
                  <c:v>4.1836999999999999E-5</c:v>
                </c:pt>
                <c:pt idx="955" formatCode="0.00E+00">
                  <c:v>4.1836999999999999E-5</c:v>
                </c:pt>
                <c:pt idx="956" formatCode="0.00E+00">
                  <c:v>4.1836999999999999E-5</c:v>
                </c:pt>
                <c:pt idx="957" formatCode="0.00E+00">
                  <c:v>4.1836999999999999E-5</c:v>
                </c:pt>
                <c:pt idx="958" formatCode="0.00E+00">
                  <c:v>4.1838000000000002E-5</c:v>
                </c:pt>
                <c:pt idx="959" formatCode="0.00E+00">
                  <c:v>4.1836999999999999E-5</c:v>
                </c:pt>
                <c:pt idx="960" formatCode="0.00E+00">
                  <c:v>4.2129999999999998E-5</c:v>
                </c:pt>
                <c:pt idx="961" formatCode="0.00E+00">
                  <c:v>4.2129999999999998E-5</c:v>
                </c:pt>
                <c:pt idx="962" formatCode="0.00E+00">
                  <c:v>4.2129999999999998E-5</c:v>
                </c:pt>
                <c:pt idx="963" formatCode="0.00E+00">
                  <c:v>4.2422000000000001E-5</c:v>
                </c:pt>
                <c:pt idx="964" formatCode="0.00E+00">
                  <c:v>4.2422000000000001E-5</c:v>
                </c:pt>
                <c:pt idx="965" formatCode="0.00E+00">
                  <c:v>4.2422000000000001E-5</c:v>
                </c:pt>
                <c:pt idx="966" formatCode="0.00E+00">
                  <c:v>4.2422000000000001E-5</c:v>
                </c:pt>
                <c:pt idx="967" formatCode="0.00E+00">
                  <c:v>4.2422000000000001E-5</c:v>
                </c:pt>
                <c:pt idx="968" formatCode="0.00E+00">
                  <c:v>4.2715E-5</c:v>
                </c:pt>
                <c:pt idx="969" formatCode="0.00E+00">
                  <c:v>4.2715E-5</c:v>
                </c:pt>
                <c:pt idx="970" formatCode="0.00E+00">
                  <c:v>4.2715E-5</c:v>
                </c:pt>
                <c:pt idx="971" formatCode="0.00E+00">
                  <c:v>4.2715E-5</c:v>
                </c:pt>
                <c:pt idx="972" formatCode="0.00E+00">
                  <c:v>4.2715E-5</c:v>
                </c:pt>
                <c:pt idx="973" formatCode="0.00E+00">
                  <c:v>4.2716000000000002E-5</c:v>
                </c:pt>
                <c:pt idx="974" formatCode="0.00E+00">
                  <c:v>4.2716000000000002E-5</c:v>
                </c:pt>
                <c:pt idx="975" formatCode="0.00E+00">
                  <c:v>4.3007999999999999E-5</c:v>
                </c:pt>
                <c:pt idx="976" formatCode="0.00E+00">
                  <c:v>4.3007999999999999E-5</c:v>
                </c:pt>
                <c:pt idx="977" formatCode="0.00E+00">
                  <c:v>4.3007999999999999E-5</c:v>
                </c:pt>
                <c:pt idx="978" formatCode="0.00E+00">
                  <c:v>4.3007999999999999E-5</c:v>
                </c:pt>
                <c:pt idx="979" formatCode="0.00E+00">
                  <c:v>4.3007999999999999E-5</c:v>
                </c:pt>
                <c:pt idx="980" formatCode="0.00E+00">
                  <c:v>4.3300000000000002E-5</c:v>
                </c:pt>
                <c:pt idx="981" formatCode="0.00E+00">
                  <c:v>4.3300000000000002E-5</c:v>
                </c:pt>
                <c:pt idx="982" formatCode="0.00E+00">
                  <c:v>4.3300000000000002E-5</c:v>
                </c:pt>
                <c:pt idx="983" formatCode="0.00E+00">
                  <c:v>4.3300000000000002E-5</c:v>
                </c:pt>
                <c:pt idx="984" formatCode="0.00E+00">
                  <c:v>4.3300000000000002E-5</c:v>
                </c:pt>
                <c:pt idx="985" formatCode="0.00E+00">
                  <c:v>4.3593000000000001E-5</c:v>
                </c:pt>
                <c:pt idx="986" formatCode="0.00E+00">
                  <c:v>4.3593000000000001E-5</c:v>
                </c:pt>
                <c:pt idx="987" formatCode="0.00E+00">
                  <c:v>4.3593000000000001E-5</c:v>
                </c:pt>
                <c:pt idx="988" formatCode="0.00E+00">
                  <c:v>4.3593000000000001E-5</c:v>
                </c:pt>
                <c:pt idx="989" formatCode="0.00E+00">
                  <c:v>4.3593000000000001E-5</c:v>
                </c:pt>
                <c:pt idx="990" formatCode="0.00E+00">
                  <c:v>4.3593000000000001E-5</c:v>
                </c:pt>
                <c:pt idx="991" formatCode="0.00E+00">
                  <c:v>4.3884999999999997E-5</c:v>
                </c:pt>
                <c:pt idx="992" formatCode="0.00E+00">
                  <c:v>4.3884999999999997E-5</c:v>
                </c:pt>
                <c:pt idx="993" formatCode="0.00E+00">
                  <c:v>4.3884999999999997E-5</c:v>
                </c:pt>
                <c:pt idx="994" formatCode="0.00E+00">
                  <c:v>4.3884999999999997E-5</c:v>
                </c:pt>
                <c:pt idx="995" formatCode="0.00E+00">
                  <c:v>4.3886E-5</c:v>
                </c:pt>
                <c:pt idx="996" formatCode="0.00E+00">
                  <c:v>4.3886E-5</c:v>
                </c:pt>
                <c:pt idx="997" formatCode="0.00E+00">
                  <c:v>4.4178000000000003E-5</c:v>
                </c:pt>
              </c:numCache>
            </c:numRef>
          </c:yVal>
          <c:smooth val="0"/>
        </c:ser>
        <c:ser>
          <c:idx val="2"/>
          <c:order val="2"/>
          <c:tx>
            <c:v>Best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Case'!$I$3:$I$1000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'Best Case'!$J$3:$J$1000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 formatCode="0.00E+00">
                  <c:v>0</c:v>
                </c:pt>
                <c:pt idx="501" formatCode="0.00E+00">
                  <c:v>0</c:v>
                </c:pt>
                <c:pt idx="502" formatCode="0.00E+00">
                  <c:v>0</c:v>
                </c:pt>
                <c:pt idx="503" formatCode="0.00E+00">
                  <c:v>0</c:v>
                </c:pt>
                <c:pt idx="504" formatCode="0.00E+00">
                  <c:v>0</c:v>
                </c:pt>
                <c:pt idx="505" formatCode="0.00E+00">
                  <c:v>0</c:v>
                </c:pt>
                <c:pt idx="506" formatCode="0.00E+00">
                  <c:v>0</c:v>
                </c:pt>
                <c:pt idx="507" formatCode="0.00E+00">
                  <c:v>0</c:v>
                </c:pt>
                <c:pt idx="508" formatCode="0.00E+00">
                  <c:v>0</c:v>
                </c:pt>
                <c:pt idx="509" formatCode="0.00E+00">
                  <c:v>0</c:v>
                </c:pt>
                <c:pt idx="510" formatCode="0.00E+00">
                  <c:v>0</c:v>
                </c:pt>
                <c:pt idx="511" formatCode="0.00E+00">
                  <c:v>0</c:v>
                </c:pt>
                <c:pt idx="512" formatCode="0.00E+00">
                  <c:v>0</c:v>
                </c:pt>
                <c:pt idx="513" formatCode="0.00E+00">
                  <c:v>0</c:v>
                </c:pt>
                <c:pt idx="514" formatCode="0.00E+00">
                  <c:v>0</c:v>
                </c:pt>
                <c:pt idx="515" formatCode="0.00E+00">
                  <c:v>0</c:v>
                </c:pt>
                <c:pt idx="516" formatCode="0.00E+00">
                  <c:v>0</c:v>
                </c:pt>
                <c:pt idx="517" formatCode="0.00E+00">
                  <c:v>0</c:v>
                </c:pt>
                <c:pt idx="518" formatCode="0.00E+00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 formatCode="0.00E+00">
                  <c:v>4.0374999999999999E-5</c:v>
                </c:pt>
                <c:pt idx="600" formatCode="0.00E+00">
                  <c:v>2.3697999999999999E-5</c:v>
                </c:pt>
                <c:pt idx="601" formatCode="0.00E+00">
                  <c:v>2.3697999999999999E-5</c:v>
                </c:pt>
                <c:pt idx="602" formatCode="0.00E+00">
                  <c:v>2.3697999999999999E-5</c:v>
                </c:pt>
                <c:pt idx="603" formatCode="0.00E+00">
                  <c:v>2.3697999999999999E-5</c:v>
                </c:pt>
                <c:pt idx="604" formatCode="0.00E+00">
                  <c:v>2.3697999999999999E-5</c:v>
                </c:pt>
                <c:pt idx="605" formatCode="0.00E+00">
                  <c:v>2.3697999999999999E-5</c:v>
                </c:pt>
                <c:pt idx="606" formatCode="0.00E+00">
                  <c:v>2.3699000000000001E-5</c:v>
                </c:pt>
                <c:pt idx="607" formatCode="0.00E+00">
                  <c:v>2.3989999999999999E-5</c:v>
                </c:pt>
                <c:pt idx="608" formatCode="0.00E+00">
                  <c:v>2.3989999999999999E-5</c:v>
                </c:pt>
                <c:pt idx="609" formatCode="0.00E+00">
                  <c:v>2.3991000000000001E-5</c:v>
                </c:pt>
                <c:pt idx="610" formatCode="0.00E+00">
                  <c:v>2.3991000000000001E-5</c:v>
                </c:pt>
                <c:pt idx="611" formatCode="0.00E+00">
                  <c:v>2.4283000000000001E-5</c:v>
                </c:pt>
                <c:pt idx="612" formatCode="0.00E+00">
                  <c:v>4.0960000000000001E-5</c:v>
                </c:pt>
                <c:pt idx="613" formatCode="0.00E+00">
                  <c:v>4.1545000000000003E-5</c:v>
                </c:pt>
                <c:pt idx="614" formatCode="0.00E+00">
                  <c:v>4.1251999999999997E-5</c:v>
                </c:pt>
                <c:pt idx="615" formatCode="0.00E+00">
                  <c:v>2.4283000000000001E-5</c:v>
                </c:pt>
                <c:pt idx="616" formatCode="0.00E+00">
                  <c:v>2.4283000000000001E-5</c:v>
                </c:pt>
                <c:pt idx="617" formatCode="0.00E+00">
                  <c:v>2.4283000000000001E-5</c:v>
                </c:pt>
                <c:pt idx="618" formatCode="0.00E+00">
                  <c:v>2.4283000000000001E-5</c:v>
                </c:pt>
                <c:pt idx="619" formatCode="0.00E+00">
                  <c:v>2.4284E-5</c:v>
                </c:pt>
                <c:pt idx="620" formatCode="0.00E+00">
                  <c:v>2.4575000000000001E-5</c:v>
                </c:pt>
                <c:pt idx="621" formatCode="0.00E+00">
                  <c:v>2.4575000000000001E-5</c:v>
                </c:pt>
                <c:pt idx="622" formatCode="0.00E+00">
                  <c:v>2.4575000000000001E-5</c:v>
                </c:pt>
                <c:pt idx="623" formatCode="0.00E+00">
                  <c:v>2.4575000000000001E-5</c:v>
                </c:pt>
                <c:pt idx="624" formatCode="0.00E+00">
                  <c:v>2.4575000000000001E-5</c:v>
                </c:pt>
                <c:pt idx="625" formatCode="0.00E+00">
                  <c:v>2.4576E-5</c:v>
                </c:pt>
                <c:pt idx="626" formatCode="0.00E+00">
                  <c:v>2.4576E-5</c:v>
                </c:pt>
                <c:pt idx="627" formatCode="0.00E+00">
                  <c:v>2.4576E-5</c:v>
                </c:pt>
                <c:pt idx="628" formatCode="0.00E+00">
                  <c:v>2.4868E-5</c:v>
                </c:pt>
                <c:pt idx="629" formatCode="0.00E+00">
                  <c:v>2.4868E-5</c:v>
                </c:pt>
                <c:pt idx="630" formatCode="0.00E+00">
                  <c:v>2.4868E-5</c:v>
                </c:pt>
                <c:pt idx="631" formatCode="0.00E+00">
                  <c:v>2.4868E-5</c:v>
                </c:pt>
                <c:pt idx="632" formatCode="0.00E+00">
                  <c:v>2.4868999999999999E-5</c:v>
                </c:pt>
                <c:pt idx="633" formatCode="0.00E+00">
                  <c:v>4.2129999999999998E-5</c:v>
                </c:pt>
                <c:pt idx="634" formatCode="0.00E+00">
                  <c:v>4.2129999999999998E-5</c:v>
                </c:pt>
                <c:pt idx="635" formatCode="0.00E+00">
                  <c:v>4.2715E-5</c:v>
                </c:pt>
                <c:pt idx="636" formatCode="0.00E+00">
                  <c:v>4.2422999999999997E-5</c:v>
                </c:pt>
                <c:pt idx="637" formatCode="0.00E+00">
                  <c:v>4.2422999999999997E-5</c:v>
                </c:pt>
                <c:pt idx="638" formatCode="0.00E+00">
                  <c:v>2.5160999999999998E-5</c:v>
                </c:pt>
                <c:pt idx="639" formatCode="0.00E+00">
                  <c:v>2.5160999999999998E-5</c:v>
                </c:pt>
                <c:pt idx="640" formatCode="0.00E+00">
                  <c:v>2.5160999999999998E-5</c:v>
                </c:pt>
                <c:pt idx="641" formatCode="0.00E+00">
                  <c:v>2.5452999999999998E-5</c:v>
                </c:pt>
                <c:pt idx="642" formatCode="0.00E+00">
                  <c:v>2.5452999999999998E-5</c:v>
                </c:pt>
                <c:pt idx="643" formatCode="0.00E+00">
                  <c:v>2.5452999999999998E-5</c:v>
                </c:pt>
                <c:pt idx="644" formatCode="0.00E+00">
                  <c:v>2.5452999999999998E-5</c:v>
                </c:pt>
                <c:pt idx="645" formatCode="0.00E+00">
                  <c:v>2.5452999999999998E-5</c:v>
                </c:pt>
                <c:pt idx="646" formatCode="0.00E+00">
                  <c:v>2.5454000000000001E-5</c:v>
                </c:pt>
                <c:pt idx="647" formatCode="0.00E+00">
                  <c:v>2.5454000000000001E-5</c:v>
                </c:pt>
                <c:pt idx="648" formatCode="0.00E+00">
                  <c:v>2.5746E-5</c:v>
                </c:pt>
                <c:pt idx="649" formatCode="0.00E+00">
                  <c:v>2.5746E-5</c:v>
                </c:pt>
                <c:pt idx="650" formatCode="0.00E+00">
                  <c:v>2.5746E-5</c:v>
                </c:pt>
                <c:pt idx="651" formatCode="0.00E+00">
                  <c:v>2.5746E-5</c:v>
                </c:pt>
                <c:pt idx="652" formatCode="0.00E+00">
                  <c:v>2.5746E-5</c:v>
                </c:pt>
                <c:pt idx="653" formatCode="0.00E+00">
                  <c:v>2.5746E-5</c:v>
                </c:pt>
                <c:pt idx="654" formatCode="0.00E+00">
                  <c:v>2.5746E-5</c:v>
                </c:pt>
                <c:pt idx="655" formatCode="0.00E+00">
                  <c:v>2.5746E-5</c:v>
                </c:pt>
                <c:pt idx="656" formatCode="0.00E+00">
                  <c:v>2.5746E-5</c:v>
                </c:pt>
                <c:pt idx="657" formatCode="0.00E+00">
                  <c:v>2.5746E-5</c:v>
                </c:pt>
                <c:pt idx="658" formatCode="0.00E+00">
                  <c:v>2.6038E-5</c:v>
                </c:pt>
                <c:pt idx="659" formatCode="0.00E+00">
                  <c:v>2.6038E-5</c:v>
                </c:pt>
                <c:pt idx="660" formatCode="0.00E+00">
                  <c:v>2.6038E-5</c:v>
                </c:pt>
                <c:pt idx="661" formatCode="0.00E+00">
                  <c:v>2.6038999999999999E-5</c:v>
                </c:pt>
                <c:pt idx="662" formatCode="0.00E+00">
                  <c:v>2.6038999999999999E-5</c:v>
                </c:pt>
                <c:pt idx="663" formatCode="0.00E+00">
                  <c:v>2.6330999999999999E-5</c:v>
                </c:pt>
                <c:pt idx="664" formatCode="0.00E+00">
                  <c:v>2.6330999999999999E-5</c:v>
                </c:pt>
                <c:pt idx="665" formatCode="0.00E+00">
                  <c:v>2.6330999999999999E-5</c:v>
                </c:pt>
                <c:pt idx="666" formatCode="0.00E+00">
                  <c:v>2.6330999999999999E-5</c:v>
                </c:pt>
                <c:pt idx="667" formatCode="0.00E+00">
                  <c:v>2.6330999999999999E-5</c:v>
                </c:pt>
                <c:pt idx="668" formatCode="0.00E+00">
                  <c:v>2.6330999999999999E-5</c:v>
                </c:pt>
                <c:pt idx="669" formatCode="0.00E+00">
                  <c:v>2.6330999999999999E-5</c:v>
                </c:pt>
                <c:pt idx="670" formatCode="0.00E+00">
                  <c:v>2.6330999999999999E-5</c:v>
                </c:pt>
                <c:pt idx="671" formatCode="0.00E+00">
                  <c:v>2.6330999999999999E-5</c:v>
                </c:pt>
                <c:pt idx="672" formatCode="0.00E+00">
                  <c:v>2.6622999999999999E-5</c:v>
                </c:pt>
                <c:pt idx="673" formatCode="0.00E+00">
                  <c:v>2.6622999999999999E-5</c:v>
                </c:pt>
                <c:pt idx="674" formatCode="0.00E+00">
                  <c:v>2.6622999999999999E-5</c:v>
                </c:pt>
                <c:pt idx="675" formatCode="0.00E+00">
                  <c:v>2.6624000000000001E-5</c:v>
                </c:pt>
                <c:pt idx="676" formatCode="0.00E+00">
                  <c:v>2.6624000000000001E-5</c:v>
                </c:pt>
                <c:pt idx="677" formatCode="0.00E+00">
                  <c:v>2.6624000000000001E-5</c:v>
                </c:pt>
                <c:pt idx="678" formatCode="0.00E+00">
                  <c:v>2.6916000000000001E-5</c:v>
                </c:pt>
                <c:pt idx="679" formatCode="0.00E+00">
                  <c:v>2.6916000000000001E-5</c:v>
                </c:pt>
                <c:pt idx="680" formatCode="0.00E+00">
                  <c:v>2.6916000000000001E-5</c:v>
                </c:pt>
                <c:pt idx="681" formatCode="0.00E+00">
                  <c:v>2.6916000000000001E-5</c:v>
                </c:pt>
                <c:pt idx="682" formatCode="0.00E+00">
                  <c:v>2.6916000000000001E-5</c:v>
                </c:pt>
                <c:pt idx="683" formatCode="0.00E+00">
                  <c:v>2.6916000000000001E-5</c:v>
                </c:pt>
                <c:pt idx="684" formatCode="0.00E+00">
                  <c:v>2.6916000000000001E-5</c:v>
                </c:pt>
                <c:pt idx="685" formatCode="0.00E+00">
                  <c:v>2.6916000000000001E-5</c:v>
                </c:pt>
                <c:pt idx="686" formatCode="0.00E+00">
                  <c:v>2.6916000000000001E-5</c:v>
                </c:pt>
                <c:pt idx="687" formatCode="0.00E+00">
                  <c:v>2.7209E-5</c:v>
                </c:pt>
                <c:pt idx="688" formatCode="0.00E+00">
                  <c:v>2.7209E-5</c:v>
                </c:pt>
                <c:pt idx="689" formatCode="0.00E+00">
                  <c:v>2.7209E-5</c:v>
                </c:pt>
                <c:pt idx="690" formatCode="0.00E+00">
                  <c:v>2.7209E-5</c:v>
                </c:pt>
                <c:pt idx="691" formatCode="0.00E+00">
                  <c:v>2.7209E-5</c:v>
                </c:pt>
                <c:pt idx="692" formatCode="0.00E+00">
                  <c:v>2.7209E-5</c:v>
                </c:pt>
                <c:pt idx="693" formatCode="0.00E+00">
                  <c:v>2.7209E-5</c:v>
                </c:pt>
                <c:pt idx="694" formatCode="0.00E+00">
                  <c:v>2.7501E-5</c:v>
                </c:pt>
                <c:pt idx="695" formatCode="0.00E+00">
                  <c:v>2.7501E-5</c:v>
                </c:pt>
                <c:pt idx="696" formatCode="0.00E+00">
                  <c:v>2.7501E-5</c:v>
                </c:pt>
                <c:pt idx="697" formatCode="0.00E+00">
                  <c:v>2.7501E-5</c:v>
                </c:pt>
                <c:pt idx="698" formatCode="0.00E+00">
                  <c:v>2.7501E-5</c:v>
                </c:pt>
                <c:pt idx="699" formatCode="0.00E+00">
                  <c:v>2.7501E-5</c:v>
                </c:pt>
                <c:pt idx="700" formatCode="0.00E+00">
                  <c:v>2.7501999999999999E-5</c:v>
                </c:pt>
                <c:pt idx="701" formatCode="0.00E+00">
                  <c:v>2.7501999999999999E-5</c:v>
                </c:pt>
                <c:pt idx="702" formatCode="0.00E+00">
                  <c:v>2.7793999999999999E-5</c:v>
                </c:pt>
                <c:pt idx="703" formatCode="0.00E+00">
                  <c:v>2.7793999999999999E-5</c:v>
                </c:pt>
                <c:pt idx="704" formatCode="0.00E+00">
                  <c:v>2.7793999999999999E-5</c:v>
                </c:pt>
                <c:pt idx="705" formatCode="0.00E+00">
                  <c:v>2.7793999999999999E-5</c:v>
                </c:pt>
                <c:pt idx="706" formatCode="0.00E+00">
                  <c:v>2.7793999999999999E-5</c:v>
                </c:pt>
                <c:pt idx="707" formatCode="0.00E+00">
                  <c:v>2.7793999999999999E-5</c:v>
                </c:pt>
                <c:pt idx="708" formatCode="0.00E+00">
                  <c:v>2.8085999999999998E-5</c:v>
                </c:pt>
                <c:pt idx="709" formatCode="0.00E+00">
                  <c:v>2.8085999999999998E-5</c:v>
                </c:pt>
                <c:pt idx="710" formatCode="0.00E+00">
                  <c:v>2.8085999999999998E-5</c:v>
                </c:pt>
                <c:pt idx="711" formatCode="0.00E+00">
                  <c:v>2.8087000000000001E-5</c:v>
                </c:pt>
                <c:pt idx="712" formatCode="0.00E+00">
                  <c:v>2.8087000000000001E-5</c:v>
                </c:pt>
                <c:pt idx="713" formatCode="0.00E+00">
                  <c:v>2.8379000000000001E-5</c:v>
                </c:pt>
                <c:pt idx="714" formatCode="0.00E+00">
                  <c:v>2.8379000000000001E-5</c:v>
                </c:pt>
                <c:pt idx="715" formatCode="0.00E+00">
                  <c:v>2.8379000000000001E-5</c:v>
                </c:pt>
                <c:pt idx="716" formatCode="0.00E+00">
                  <c:v>2.8379000000000001E-5</c:v>
                </c:pt>
                <c:pt idx="717" formatCode="0.00E+00">
                  <c:v>2.8379000000000001E-5</c:v>
                </c:pt>
                <c:pt idx="718" formatCode="0.00E+00">
                  <c:v>2.8379000000000001E-5</c:v>
                </c:pt>
                <c:pt idx="719" formatCode="0.00E+00">
                  <c:v>2.8379000000000001E-5</c:v>
                </c:pt>
                <c:pt idx="720" formatCode="0.00E+00">
                  <c:v>2.8671E-5</c:v>
                </c:pt>
                <c:pt idx="721" formatCode="0.00E+00">
                  <c:v>2.8671E-5</c:v>
                </c:pt>
                <c:pt idx="722" formatCode="0.00E+00">
                  <c:v>2.8671E-5</c:v>
                </c:pt>
                <c:pt idx="723" formatCode="0.00E+00">
                  <c:v>2.8671999999999999E-5</c:v>
                </c:pt>
                <c:pt idx="724" formatCode="0.00E+00">
                  <c:v>2.8671999999999999E-5</c:v>
                </c:pt>
                <c:pt idx="725" formatCode="0.00E+00">
                  <c:v>2.8671999999999999E-5</c:v>
                </c:pt>
                <c:pt idx="726" formatCode="0.00E+00">
                  <c:v>2.8963999999999999E-5</c:v>
                </c:pt>
                <c:pt idx="727" formatCode="0.00E+00">
                  <c:v>2.8963999999999999E-5</c:v>
                </c:pt>
                <c:pt idx="728" formatCode="0.00E+00">
                  <c:v>2.8963999999999999E-5</c:v>
                </c:pt>
                <c:pt idx="729" formatCode="0.00E+00">
                  <c:v>2.8963999999999999E-5</c:v>
                </c:pt>
                <c:pt idx="730" formatCode="0.00E+00">
                  <c:v>2.8965000000000001E-5</c:v>
                </c:pt>
                <c:pt idx="731" formatCode="0.00E+00">
                  <c:v>2.9257000000000001E-5</c:v>
                </c:pt>
                <c:pt idx="732" formatCode="0.00E+00">
                  <c:v>2.9257000000000001E-5</c:v>
                </c:pt>
                <c:pt idx="733" formatCode="0.00E+00">
                  <c:v>2.9257000000000001E-5</c:v>
                </c:pt>
                <c:pt idx="734" formatCode="0.00E+00">
                  <c:v>2.9257000000000001E-5</c:v>
                </c:pt>
                <c:pt idx="735" formatCode="0.00E+00">
                  <c:v>2.9257000000000001E-5</c:v>
                </c:pt>
                <c:pt idx="736" formatCode="0.00E+00">
                  <c:v>2.9257000000000001E-5</c:v>
                </c:pt>
                <c:pt idx="737" formatCode="0.00E+00">
                  <c:v>2.9549000000000001E-5</c:v>
                </c:pt>
                <c:pt idx="738" formatCode="0.00E+00">
                  <c:v>2.9549000000000001E-5</c:v>
                </c:pt>
                <c:pt idx="739" formatCode="0.00E+00">
                  <c:v>2.9549000000000001E-5</c:v>
                </c:pt>
                <c:pt idx="740" formatCode="0.00E+00">
                  <c:v>2.9549000000000001E-5</c:v>
                </c:pt>
                <c:pt idx="741" formatCode="0.00E+00">
                  <c:v>2.9549000000000001E-5</c:v>
                </c:pt>
                <c:pt idx="742" formatCode="0.00E+00">
                  <c:v>2.9549000000000001E-5</c:v>
                </c:pt>
                <c:pt idx="743" formatCode="0.00E+00">
                  <c:v>2.9549000000000001E-5</c:v>
                </c:pt>
                <c:pt idx="744" formatCode="0.00E+00">
                  <c:v>2.9549000000000001E-5</c:v>
                </c:pt>
                <c:pt idx="745" formatCode="0.00E+00">
                  <c:v>2.955E-5</c:v>
                </c:pt>
                <c:pt idx="746" formatCode="0.00E+00">
                  <c:v>2.9842E-5</c:v>
                </c:pt>
                <c:pt idx="747" formatCode="0.00E+00">
                  <c:v>2.9842E-5</c:v>
                </c:pt>
                <c:pt idx="748" formatCode="0.00E+00">
                  <c:v>2.9842E-5</c:v>
                </c:pt>
                <c:pt idx="749" formatCode="0.00E+00">
                  <c:v>2.9842E-5</c:v>
                </c:pt>
                <c:pt idx="750" formatCode="0.00E+00">
                  <c:v>2.9842E-5</c:v>
                </c:pt>
                <c:pt idx="751" formatCode="0.00E+00">
                  <c:v>2.9842E-5</c:v>
                </c:pt>
                <c:pt idx="752" formatCode="0.00E+00">
                  <c:v>2.9842E-5</c:v>
                </c:pt>
                <c:pt idx="753" formatCode="0.00E+00">
                  <c:v>2.9842E-5</c:v>
                </c:pt>
                <c:pt idx="754" formatCode="0.00E+00">
                  <c:v>2.9842E-5</c:v>
                </c:pt>
                <c:pt idx="755" formatCode="0.00E+00">
                  <c:v>2.9842999999999999E-5</c:v>
                </c:pt>
                <c:pt idx="756" formatCode="0.00E+00">
                  <c:v>3.0134E-5</c:v>
                </c:pt>
                <c:pt idx="757" formatCode="0.00E+00">
                  <c:v>3.0134E-5</c:v>
                </c:pt>
                <c:pt idx="758" formatCode="0.00E+00">
                  <c:v>3.0134E-5</c:v>
                </c:pt>
                <c:pt idx="759" formatCode="0.00E+00">
                  <c:v>3.0134E-5</c:v>
                </c:pt>
                <c:pt idx="760" formatCode="0.00E+00">
                  <c:v>3.0134E-5</c:v>
                </c:pt>
                <c:pt idx="761" formatCode="0.00E+00">
                  <c:v>3.0134E-5</c:v>
                </c:pt>
                <c:pt idx="762" formatCode="0.00E+00">
                  <c:v>3.0134E-5</c:v>
                </c:pt>
                <c:pt idx="763" formatCode="0.00E+00">
                  <c:v>3.0134999999999999E-5</c:v>
                </c:pt>
                <c:pt idx="764" formatCode="0.00E+00">
                  <c:v>3.0134999999999999E-5</c:v>
                </c:pt>
                <c:pt idx="765" formatCode="0.00E+00">
                  <c:v>3.0134E-5</c:v>
                </c:pt>
                <c:pt idx="766" formatCode="0.00E+00">
                  <c:v>3.0426999999999999E-5</c:v>
                </c:pt>
                <c:pt idx="767" formatCode="0.00E+00">
                  <c:v>3.0134E-5</c:v>
                </c:pt>
                <c:pt idx="768" formatCode="0.00E+00">
                  <c:v>3.0426999999999999E-5</c:v>
                </c:pt>
                <c:pt idx="769" formatCode="0.00E+00">
                  <c:v>3.0426999999999999E-5</c:v>
                </c:pt>
                <c:pt idx="770" formatCode="0.00E+00">
                  <c:v>3.0428000000000001E-5</c:v>
                </c:pt>
                <c:pt idx="771" formatCode="0.00E+00">
                  <c:v>3.0426999999999999E-5</c:v>
                </c:pt>
                <c:pt idx="772" formatCode="0.00E+00">
                  <c:v>3.0719000000000002E-5</c:v>
                </c:pt>
                <c:pt idx="773" formatCode="0.00E+00">
                  <c:v>3.0719999999999997E-5</c:v>
                </c:pt>
                <c:pt idx="774" formatCode="0.00E+00">
                  <c:v>3.0719999999999997E-5</c:v>
                </c:pt>
                <c:pt idx="775" formatCode="0.00E+00">
                  <c:v>3.0719999999999997E-5</c:v>
                </c:pt>
                <c:pt idx="776" formatCode="0.00E+00">
                  <c:v>3.1012000000000001E-5</c:v>
                </c:pt>
                <c:pt idx="777" formatCode="0.00E+00">
                  <c:v>3.1012000000000001E-5</c:v>
                </c:pt>
                <c:pt idx="778" formatCode="0.00E+00">
                  <c:v>3.1012000000000001E-5</c:v>
                </c:pt>
                <c:pt idx="779" formatCode="0.00E+00">
                  <c:v>3.1012000000000001E-5</c:v>
                </c:pt>
                <c:pt idx="780" formatCode="0.00E+00">
                  <c:v>3.1012000000000001E-5</c:v>
                </c:pt>
                <c:pt idx="781" formatCode="0.00E+00">
                  <c:v>3.1012000000000001E-5</c:v>
                </c:pt>
                <c:pt idx="782" formatCode="0.00E+00">
                  <c:v>3.1012000000000001E-5</c:v>
                </c:pt>
                <c:pt idx="783" formatCode="0.00E+00">
                  <c:v>3.1012000000000001E-5</c:v>
                </c:pt>
                <c:pt idx="784" formatCode="0.00E+00">
                  <c:v>3.1304999999999999E-5</c:v>
                </c:pt>
                <c:pt idx="785" formatCode="0.00E+00">
                  <c:v>3.1304999999999999E-5</c:v>
                </c:pt>
                <c:pt idx="786" formatCode="0.00E+00">
                  <c:v>3.1304999999999999E-5</c:v>
                </c:pt>
                <c:pt idx="787" formatCode="0.00E+00">
                  <c:v>3.1304999999999999E-5</c:v>
                </c:pt>
                <c:pt idx="788" formatCode="0.00E+00">
                  <c:v>3.1304999999999999E-5</c:v>
                </c:pt>
                <c:pt idx="789" formatCode="0.00E+00">
                  <c:v>3.1304999999999999E-5</c:v>
                </c:pt>
                <c:pt idx="790" formatCode="0.00E+00">
                  <c:v>3.1597000000000003E-5</c:v>
                </c:pt>
                <c:pt idx="791" formatCode="0.00E+00">
                  <c:v>3.1597999999999998E-5</c:v>
                </c:pt>
                <c:pt idx="792" formatCode="0.00E+00">
                  <c:v>3.1597999999999998E-5</c:v>
                </c:pt>
                <c:pt idx="793" formatCode="0.00E+00">
                  <c:v>3.1890000000000001E-5</c:v>
                </c:pt>
                <c:pt idx="794" formatCode="0.00E+00">
                  <c:v>3.1890000000000001E-5</c:v>
                </c:pt>
                <c:pt idx="795" formatCode="0.00E+00">
                  <c:v>3.1890000000000001E-5</c:v>
                </c:pt>
                <c:pt idx="796" formatCode="0.00E+00">
                  <c:v>3.1890000000000001E-5</c:v>
                </c:pt>
                <c:pt idx="797" formatCode="0.00E+00">
                  <c:v>3.1890000000000001E-5</c:v>
                </c:pt>
                <c:pt idx="798" formatCode="0.00E+00">
                  <c:v>3.1890000000000001E-5</c:v>
                </c:pt>
                <c:pt idx="799" formatCode="0.00E+00">
                  <c:v>3.1890000000000001E-5</c:v>
                </c:pt>
                <c:pt idx="800" formatCode="0.00E+00">
                  <c:v>3.1890999999999997E-5</c:v>
                </c:pt>
                <c:pt idx="801" formatCode="0.00E+00">
                  <c:v>3.2181999999999998E-5</c:v>
                </c:pt>
                <c:pt idx="802" formatCode="0.00E+00">
                  <c:v>3.2181999999999998E-5</c:v>
                </c:pt>
                <c:pt idx="803" formatCode="0.00E+00">
                  <c:v>3.2181999999999998E-5</c:v>
                </c:pt>
                <c:pt idx="804" formatCode="0.00E+00">
                  <c:v>3.2181999999999998E-5</c:v>
                </c:pt>
                <c:pt idx="805" formatCode="0.00E+00">
                  <c:v>3.2183E-5</c:v>
                </c:pt>
                <c:pt idx="806" formatCode="0.00E+00">
                  <c:v>3.2183E-5</c:v>
                </c:pt>
                <c:pt idx="807" formatCode="0.00E+00">
                  <c:v>3.2475000000000003E-5</c:v>
                </c:pt>
                <c:pt idx="808" formatCode="0.00E+00">
                  <c:v>3.2475000000000003E-5</c:v>
                </c:pt>
                <c:pt idx="809" formatCode="0.00E+00">
                  <c:v>3.2475000000000003E-5</c:v>
                </c:pt>
                <c:pt idx="810" formatCode="0.00E+00">
                  <c:v>3.2475000000000003E-5</c:v>
                </c:pt>
                <c:pt idx="811" formatCode="0.00E+00">
                  <c:v>3.2475000000000003E-5</c:v>
                </c:pt>
                <c:pt idx="812" formatCode="0.00E+00">
                  <c:v>3.2475000000000003E-5</c:v>
                </c:pt>
                <c:pt idx="813" formatCode="0.00E+00">
                  <c:v>3.2475000000000003E-5</c:v>
                </c:pt>
                <c:pt idx="814" formatCode="0.00E+00">
                  <c:v>3.2475000000000003E-5</c:v>
                </c:pt>
                <c:pt idx="815" formatCode="0.00E+00">
                  <c:v>3.2767E-5</c:v>
                </c:pt>
                <c:pt idx="816" formatCode="0.00E+00">
                  <c:v>3.2768000000000002E-5</c:v>
                </c:pt>
                <c:pt idx="817" formatCode="0.00E+00">
                  <c:v>3.2768000000000002E-5</c:v>
                </c:pt>
                <c:pt idx="818" formatCode="0.00E+00">
                  <c:v>3.2768000000000002E-5</c:v>
                </c:pt>
                <c:pt idx="819" formatCode="0.00E+00">
                  <c:v>3.3059999999999999E-5</c:v>
                </c:pt>
                <c:pt idx="820" formatCode="0.00E+00">
                  <c:v>3.3059999999999999E-5</c:v>
                </c:pt>
                <c:pt idx="821" formatCode="0.00E+00">
                  <c:v>3.3059999999999999E-5</c:v>
                </c:pt>
                <c:pt idx="822" formatCode="0.00E+00">
                  <c:v>3.3059999999999999E-5</c:v>
                </c:pt>
                <c:pt idx="823" formatCode="0.00E+00">
                  <c:v>3.3059999999999999E-5</c:v>
                </c:pt>
                <c:pt idx="824" formatCode="0.00E+00">
                  <c:v>3.3061000000000001E-5</c:v>
                </c:pt>
                <c:pt idx="825" formatCode="0.00E+00">
                  <c:v>3.3352999999999997E-5</c:v>
                </c:pt>
                <c:pt idx="826" formatCode="0.00E+00">
                  <c:v>3.3352999999999997E-5</c:v>
                </c:pt>
                <c:pt idx="827" formatCode="0.00E+00">
                  <c:v>3.3352999999999997E-5</c:v>
                </c:pt>
                <c:pt idx="828" formatCode="0.00E+00">
                  <c:v>3.3352999999999997E-5</c:v>
                </c:pt>
                <c:pt idx="829" formatCode="0.00E+00">
                  <c:v>3.3352999999999997E-5</c:v>
                </c:pt>
                <c:pt idx="830" formatCode="0.00E+00">
                  <c:v>3.3352999999999997E-5</c:v>
                </c:pt>
                <c:pt idx="831" formatCode="0.00E+00">
                  <c:v>3.3352999999999997E-5</c:v>
                </c:pt>
                <c:pt idx="832" formatCode="0.00E+00">
                  <c:v>3.3645000000000001E-5</c:v>
                </c:pt>
                <c:pt idx="833" formatCode="0.00E+00">
                  <c:v>3.3646000000000003E-5</c:v>
                </c:pt>
                <c:pt idx="834" formatCode="0.00E+00">
                  <c:v>3.3646000000000003E-5</c:v>
                </c:pt>
                <c:pt idx="835" formatCode="0.00E+00">
                  <c:v>3.3937999999999999E-5</c:v>
                </c:pt>
                <c:pt idx="836" formatCode="0.00E+00">
                  <c:v>3.3937999999999999E-5</c:v>
                </c:pt>
                <c:pt idx="837" formatCode="0.00E+00">
                  <c:v>3.3937999999999999E-5</c:v>
                </c:pt>
                <c:pt idx="838" formatCode="0.00E+00">
                  <c:v>3.3937999999999999E-5</c:v>
                </c:pt>
                <c:pt idx="839" formatCode="0.00E+00">
                  <c:v>3.4230000000000003E-5</c:v>
                </c:pt>
                <c:pt idx="840" formatCode="0.00E+00">
                  <c:v>3.4230000000000003E-5</c:v>
                </c:pt>
                <c:pt idx="841" formatCode="0.00E+00">
                  <c:v>3.4230000000000003E-5</c:v>
                </c:pt>
                <c:pt idx="842" formatCode="0.00E+00">
                  <c:v>3.4230000000000003E-5</c:v>
                </c:pt>
                <c:pt idx="843" formatCode="0.00E+00">
                  <c:v>3.4230000000000003E-5</c:v>
                </c:pt>
                <c:pt idx="844" formatCode="0.00E+00">
                  <c:v>3.4230999999999998E-5</c:v>
                </c:pt>
                <c:pt idx="845" formatCode="0.00E+00">
                  <c:v>3.4230999999999998E-5</c:v>
                </c:pt>
                <c:pt idx="846" formatCode="0.00E+00">
                  <c:v>3.4230999999999998E-5</c:v>
                </c:pt>
                <c:pt idx="847" formatCode="0.00E+00">
                  <c:v>3.4523000000000001E-5</c:v>
                </c:pt>
                <c:pt idx="848" formatCode="0.00E+00">
                  <c:v>3.4523000000000001E-5</c:v>
                </c:pt>
                <c:pt idx="849" formatCode="0.00E+00">
                  <c:v>3.4523000000000001E-5</c:v>
                </c:pt>
                <c:pt idx="850" formatCode="0.00E+00">
                  <c:v>3.4523000000000001E-5</c:v>
                </c:pt>
                <c:pt idx="851" formatCode="0.00E+00">
                  <c:v>3.4523999999999997E-5</c:v>
                </c:pt>
                <c:pt idx="852" formatCode="0.00E+00">
                  <c:v>3.4814999999999998E-5</c:v>
                </c:pt>
                <c:pt idx="853" formatCode="0.00E+00">
                  <c:v>3.4816E-5</c:v>
                </c:pt>
                <c:pt idx="854" formatCode="0.00E+00">
                  <c:v>3.4816E-5</c:v>
                </c:pt>
                <c:pt idx="855" formatCode="0.00E+00">
                  <c:v>3.4816E-5</c:v>
                </c:pt>
                <c:pt idx="856" formatCode="0.00E+00">
                  <c:v>3.5108000000000003E-5</c:v>
                </c:pt>
                <c:pt idx="857" formatCode="0.00E+00">
                  <c:v>3.5108000000000003E-5</c:v>
                </c:pt>
                <c:pt idx="858" formatCode="0.00E+00">
                  <c:v>3.5108000000000003E-5</c:v>
                </c:pt>
                <c:pt idx="859" formatCode="0.00E+00">
                  <c:v>3.5108000000000003E-5</c:v>
                </c:pt>
                <c:pt idx="860" formatCode="0.00E+00">
                  <c:v>3.5108999999999999E-5</c:v>
                </c:pt>
                <c:pt idx="861" formatCode="0.00E+00">
                  <c:v>3.5108000000000003E-5</c:v>
                </c:pt>
                <c:pt idx="862" formatCode="0.00E+00">
                  <c:v>3.5401000000000002E-5</c:v>
                </c:pt>
                <c:pt idx="863" formatCode="0.00E+00">
                  <c:v>3.5401000000000002E-5</c:v>
                </c:pt>
                <c:pt idx="864" formatCode="0.00E+00">
                  <c:v>3.5401000000000002E-5</c:v>
                </c:pt>
                <c:pt idx="865" formatCode="0.00E+00">
                  <c:v>3.5692999999999999E-5</c:v>
                </c:pt>
                <c:pt idx="866" formatCode="0.00E+00">
                  <c:v>3.5401999999999997E-5</c:v>
                </c:pt>
                <c:pt idx="867" formatCode="0.00E+00">
                  <c:v>3.5692999999999999E-5</c:v>
                </c:pt>
                <c:pt idx="868" formatCode="0.00E+00">
                  <c:v>3.5692999999999999E-5</c:v>
                </c:pt>
                <c:pt idx="869" formatCode="0.00E+00">
                  <c:v>3.5692999999999999E-5</c:v>
                </c:pt>
                <c:pt idx="870" formatCode="0.00E+00">
                  <c:v>3.5692999999999999E-5</c:v>
                </c:pt>
                <c:pt idx="871" formatCode="0.00E+00">
                  <c:v>3.5692999999999999E-5</c:v>
                </c:pt>
                <c:pt idx="872" formatCode="0.00E+00">
                  <c:v>3.5694000000000001E-5</c:v>
                </c:pt>
                <c:pt idx="873" formatCode="0.00E+00">
                  <c:v>3.5985999999999997E-5</c:v>
                </c:pt>
                <c:pt idx="874" formatCode="0.00E+00">
                  <c:v>3.5694000000000001E-5</c:v>
                </c:pt>
                <c:pt idx="875" formatCode="0.00E+00">
                  <c:v>3.5694000000000001E-5</c:v>
                </c:pt>
                <c:pt idx="876" formatCode="0.00E+00">
                  <c:v>3.5985999999999997E-5</c:v>
                </c:pt>
                <c:pt idx="877" formatCode="0.00E+00">
                  <c:v>3.5985999999999997E-5</c:v>
                </c:pt>
                <c:pt idx="878" formatCode="0.00E+00">
                  <c:v>3.5985999999999997E-5</c:v>
                </c:pt>
                <c:pt idx="879" formatCode="0.00E+00">
                  <c:v>3.5985999999999997E-5</c:v>
                </c:pt>
                <c:pt idx="880" formatCode="0.00E+00">
                  <c:v>3.6278000000000001E-5</c:v>
                </c:pt>
                <c:pt idx="881" formatCode="0.00E+00">
                  <c:v>3.6278000000000001E-5</c:v>
                </c:pt>
                <c:pt idx="882" formatCode="0.00E+00">
                  <c:v>3.6278000000000001E-5</c:v>
                </c:pt>
                <c:pt idx="883" formatCode="0.00E+00">
                  <c:v>3.6278000000000001E-5</c:v>
                </c:pt>
                <c:pt idx="884" formatCode="0.00E+00">
                  <c:v>3.6278000000000001E-5</c:v>
                </c:pt>
                <c:pt idx="885" formatCode="0.00E+00">
                  <c:v>3.6279000000000003E-5</c:v>
                </c:pt>
                <c:pt idx="886" formatCode="0.00E+00">
                  <c:v>3.6278000000000001E-5</c:v>
                </c:pt>
                <c:pt idx="887" formatCode="0.00E+00">
                  <c:v>3.6279000000000003E-5</c:v>
                </c:pt>
                <c:pt idx="888" formatCode="0.00E+00">
                  <c:v>3.6279000000000003E-5</c:v>
                </c:pt>
                <c:pt idx="889" formatCode="0.00E+00">
                  <c:v>3.6279000000000003E-5</c:v>
                </c:pt>
                <c:pt idx="890" formatCode="0.00E+00">
                  <c:v>3.6570999999999999E-5</c:v>
                </c:pt>
                <c:pt idx="891" formatCode="0.00E+00">
                  <c:v>3.6570999999999999E-5</c:v>
                </c:pt>
                <c:pt idx="892" formatCode="0.00E+00">
                  <c:v>3.6570999999999999E-5</c:v>
                </c:pt>
                <c:pt idx="893" formatCode="0.00E+00">
                  <c:v>3.6570999999999999E-5</c:v>
                </c:pt>
                <c:pt idx="894" formatCode="0.00E+00">
                  <c:v>3.6570999999999999E-5</c:v>
                </c:pt>
                <c:pt idx="895" formatCode="0.00E+00">
                  <c:v>3.6570999999999999E-5</c:v>
                </c:pt>
                <c:pt idx="896" formatCode="0.00E+00">
                  <c:v>3.6863999999999998E-5</c:v>
                </c:pt>
                <c:pt idx="897" formatCode="0.00E+00">
                  <c:v>3.6863999999999998E-5</c:v>
                </c:pt>
                <c:pt idx="898" formatCode="0.00E+00">
                  <c:v>3.6863999999999998E-5</c:v>
                </c:pt>
                <c:pt idx="899" formatCode="0.00E+00">
                  <c:v>3.6863999999999998E-5</c:v>
                </c:pt>
                <c:pt idx="900" formatCode="0.00E+00">
                  <c:v>3.7156000000000001E-5</c:v>
                </c:pt>
                <c:pt idx="901" formatCode="0.00E+00">
                  <c:v>3.6863999999999998E-5</c:v>
                </c:pt>
                <c:pt idx="902" formatCode="0.00E+00">
                  <c:v>3.7156000000000001E-5</c:v>
                </c:pt>
                <c:pt idx="903" formatCode="0.00E+00">
                  <c:v>3.7156000000000001E-5</c:v>
                </c:pt>
                <c:pt idx="904" formatCode="0.00E+00">
                  <c:v>3.7156000000000001E-5</c:v>
                </c:pt>
                <c:pt idx="905" formatCode="0.00E+00">
                  <c:v>3.7156000000000001E-5</c:v>
                </c:pt>
                <c:pt idx="906" formatCode="0.00E+00">
                  <c:v>3.7156000000000001E-5</c:v>
                </c:pt>
                <c:pt idx="907" formatCode="0.00E+00">
                  <c:v>3.7156000000000001E-5</c:v>
                </c:pt>
                <c:pt idx="908" formatCode="0.00E+00">
                  <c:v>3.7156000000000001E-5</c:v>
                </c:pt>
                <c:pt idx="909" formatCode="0.00E+00">
                  <c:v>3.7449E-5</c:v>
                </c:pt>
                <c:pt idx="910" formatCode="0.00E+00">
                  <c:v>3.7449E-5</c:v>
                </c:pt>
                <c:pt idx="911" formatCode="0.00E+00">
                  <c:v>3.7449E-5</c:v>
                </c:pt>
                <c:pt idx="912" formatCode="0.00E+00">
                  <c:v>3.7449E-5</c:v>
                </c:pt>
                <c:pt idx="913" formatCode="0.00E+00">
                  <c:v>3.7449E-5</c:v>
                </c:pt>
                <c:pt idx="914" formatCode="0.00E+00">
                  <c:v>3.7741000000000003E-5</c:v>
                </c:pt>
                <c:pt idx="915" formatCode="0.00E+00">
                  <c:v>3.7741000000000003E-5</c:v>
                </c:pt>
                <c:pt idx="916" formatCode="0.00E+00">
                  <c:v>3.7741000000000003E-5</c:v>
                </c:pt>
                <c:pt idx="917" formatCode="0.00E+00">
                  <c:v>3.7741000000000003E-5</c:v>
                </c:pt>
                <c:pt idx="918" formatCode="0.00E+00">
                  <c:v>3.7741000000000003E-5</c:v>
                </c:pt>
                <c:pt idx="919" formatCode="0.00E+00">
                  <c:v>3.7741999999999999E-5</c:v>
                </c:pt>
                <c:pt idx="920" formatCode="0.00E+00">
                  <c:v>3.7741999999999999E-5</c:v>
                </c:pt>
                <c:pt idx="921" formatCode="0.00E+00">
                  <c:v>3.8034000000000002E-5</c:v>
                </c:pt>
                <c:pt idx="922" formatCode="0.00E+00">
                  <c:v>3.8034000000000002E-5</c:v>
                </c:pt>
                <c:pt idx="923" formatCode="0.00E+00">
                  <c:v>3.8034000000000002E-5</c:v>
                </c:pt>
                <c:pt idx="924" formatCode="0.00E+00">
                  <c:v>3.8034000000000002E-5</c:v>
                </c:pt>
                <c:pt idx="925" formatCode="0.00E+00">
                  <c:v>3.8034000000000002E-5</c:v>
                </c:pt>
                <c:pt idx="926" formatCode="0.00E+00">
                  <c:v>3.8034000000000002E-5</c:v>
                </c:pt>
                <c:pt idx="927" formatCode="0.00E+00">
                  <c:v>3.8034000000000002E-5</c:v>
                </c:pt>
                <c:pt idx="928" formatCode="0.00E+00">
                  <c:v>3.8325999999999999E-5</c:v>
                </c:pt>
                <c:pt idx="929" formatCode="0.00E+00">
                  <c:v>3.8325999999999999E-5</c:v>
                </c:pt>
                <c:pt idx="930" formatCode="0.00E+00">
                  <c:v>3.8325999999999999E-5</c:v>
                </c:pt>
                <c:pt idx="931" formatCode="0.00E+00">
                  <c:v>3.8325999999999999E-5</c:v>
                </c:pt>
                <c:pt idx="932" formatCode="0.00E+00">
                  <c:v>3.8325999999999999E-5</c:v>
                </c:pt>
                <c:pt idx="933" formatCode="0.00E+00">
                  <c:v>3.8327000000000001E-5</c:v>
                </c:pt>
                <c:pt idx="934" formatCode="0.00E+00">
                  <c:v>3.8618999999999997E-5</c:v>
                </c:pt>
                <c:pt idx="935" formatCode="0.00E+00">
                  <c:v>3.8618999999999997E-5</c:v>
                </c:pt>
                <c:pt idx="936" formatCode="0.00E+00">
                  <c:v>3.8618999999999997E-5</c:v>
                </c:pt>
                <c:pt idx="937" formatCode="0.00E+00">
                  <c:v>3.8618999999999997E-5</c:v>
                </c:pt>
                <c:pt idx="938" formatCode="0.00E+00">
                  <c:v>3.8618999999999997E-5</c:v>
                </c:pt>
                <c:pt idx="939" formatCode="0.00E+00">
                  <c:v>3.8618999999999997E-5</c:v>
                </c:pt>
                <c:pt idx="940" formatCode="0.00E+00">
                  <c:v>3.8912000000000003E-5</c:v>
                </c:pt>
                <c:pt idx="941" formatCode="0.00E+00">
                  <c:v>3.8912000000000003E-5</c:v>
                </c:pt>
                <c:pt idx="942" formatCode="0.00E+00">
                  <c:v>3.8912000000000003E-5</c:v>
                </c:pt>
                <c:pt idx="943" formatCode="0.00E+00">
                  <c:v>3.8912000000000003E-5</c:v>
                </c:pt>
                <c:pt idx="944" formatCode="0.00E+00">
                  <c:v>3.8912000000000003E-5</c:v>
                </c:pt>
                <c:pt idx="945" formatCode="0.00E+00">
                  <c:v>3.8912000000000003E-5</c:v>
                </c:pt>
                <c:pt idx="946" formatCode="0.00E+00">
                  <c:v>3.9203999999999999E-5</c:v>
                </c:pt>
                <c:pt idx="947" formatCode="0.00E+00">
                  <c:v>3.9203999999999999E-5</c:v>
                </c:pt>
                <c:pt idx="948" formatCode="0.00E+00">
                  <c:v>3.9203999999999999E-5</c:v>
                </c:pt>
                <c:pt idx="949" formatCode="0.00E+00">
                  <c:v>3.9203999999999999E-5</c:v>
                </c:pt>
                <c:pt idx="950" formatCode="0.00E+00">
                  <c:v>3.9203999999999999E-5</c:v>
                </c:pt>
                <c:pt idx="951" formatCode="0.00E+00">
                  <c:v>3.9203999999999999E-5</c:v>
                </c:pt>
                <c:pt idx="952" formatCode="0.00E+00">
                  <c:v>3.9203999999999999E-5</c:v>
                </c:pt>
                <c:pt idx="953" formatCode="0.00E+00">
                  <c:v>3.9496999999999998E-5</c:v>
                </c:pt>
                <c:pt idx="954" formatCode="0.00E+00">
                  <c:v>3.9203999999999999E-5</c:v>
                </c:pt>
                <c:pt idx="955" formatCode="0.00E+00">
                  <c:v>3.9496999999999998E-5</c:v>
                </c:pt>
                <c:pt idx="956" formatCode="0.00E+00">
                  <c:v>3.9496999999999998E-5</c:v>
                </c:pt>
                <c:pt idx="957" formatCode="0.00E+00">
                  <c:v>3.9496999999999998E-5</c:v>
                </c:pt>
                <c:pt idx="958" formatCode="0.00E+00">
                  <c:v>3.9496999999999998E-5</c:v>
                </c:pt>
                <c:pt idx="959" formatCode="0.00E+00">
                  <c:v>3.9496999999999998E-5</c:v>
                </c:pt>
                <c:pt idx="960" formatCode="0.00E+00">
                  <c:v>3.9789000000000001E-5</c:v>
                </c:pt>
                <c:pt idx="961" formatCode="0.00E+00">
                  <c:v>3.9789000000000001E-5</c:v>
                </c:pt>
                <c:pt idx="962" formatCode="0.00E+00">
                  <c:v>3.9789000000000001E-5</c:v>
                </c:pt>
                <c:pt idx="963" formatCode="0.00E+00">
                  <c:v>3.9789999999999997E-5</c:v>
                </c:pt>
                <c:pt idx="964" formatCode="0.00E+00">
                  <c:v>4.0082E-5</c:v>
                </c:pt>
                <c:pt idx="965" formatCode="0.00E+00">
                  <c:v>4.0082E-5</c:v>
                </c:pt>
                <c:pt idx="966" formatCode="0.00E+00">
                  <c:v>4.0082E-5</c:v>
                </c:pt>
                <c:pt idx="967" formatCode="0.00E+00">
                  <c:v>4.0082E-5</c:v>
                </c:pt>
                <c:pt idx="968" formatCode="0.00E+00">
                  <c:v>4.0082E-5</c:v>
                </c:pt>
                <c:pt idx="969" formatCode="0.00E+00">
                  <c:v>4.0082E-5</c:v>
                </c:pt>
                <c:pt idx="970" formatCode="0.00E+00">
                  <c:v>4.0083000000000002E-5</c:v>
                </c:pt>
                <c:pt idx="971" formatCode="0.00E+00">
                  <c:v>4.0083000000000002E-5</c:v>
                </c:pt>
                <c:pt idx="972" formatCode="0.00E+00">
                  <c:v>4.0373999999999997E-5</c:v>
                </c:pt>
                <c:pt idx="973" formatCode="0.00E+00">
                  <c:v>4.0373999999999997E-5</c:v>
                </c:pt>
                <c:pt idx="974" formatCode="0.00E+00">
                  <c:v>4.0373999999999997E-5</c:v>
                </c:pt>
                <c:pt idx="975" formatCode="0.00E+00">
                  <c:v>4.0374999999999999E-5</c:v>
                </c:pt>
                <c:pt idx="976" formatCode="0.00E+00">
                  <c:v>4.0667000000000002E-5</c:v>
                </c:pt>
                <c:pt idx="977" formatCode="0.00E+00">
                  <c:v>4.0667000000000002E-5</c:v>
                </c:pt>
                <c:pt idx="978" formatCode="0.00E+00">
                  <c:v>4.0667000000000002E-5</c:v>
                </c:pt>
                <c:pt idx="979" formatCode="0.00E+00">
                  <c:v>4.0667000000000002E-5</c:v>
                </c:pt>
                <c:pt idx="980" formatCode="0.00E+00">
                  <c:v>4.0667000000000002E-5</c:v>
                </c:pt>
                <c:pt idx="981" formatCode="0.00E+00">
                  <c:v>4.0667000000000002E-5</c:v>
                </c:pt>
                <c:pt idx="982" formatCode="0.00E+00">
                  <c:v>4.0960000000000001E-5</c:v>
                </c:pt>
                <c:pt idx="983" formatCode="0.00E+00">
                  <c:v>4.0960000000000001E-5</c:v>
                </c:pt>
                <c:pt idx="984" formatCode="0.00E+00">
                  <c:v>4.0960000000000001E-5</c:v>
                </c:pt>
                <c:pt idx="985" formatCode="0.00E+00">
                  <c:v>4.0960000000000001E-5</c:v>
                </c:pt>
                <c:pt idx="986" formatCode="0.00E+00">
                  <c:v>4.0960000000000001E-5</c:v>
                </c:pt>
                <c:pt idx="987" formatCode="0.00E+00">
                  <c:v>4.1251999999999997E-5</c:v>
                </c:pt>
                <c:pt idx="988" formatCode="0.00E+00">
                  <c:v>4.1251999999999997E-5</c:v>
                </c:pt>
                <c:pt idx="989" formatCode="0.00E+00">
                  <c:v>4.1251999999999997E-5</c:v>
                </c:pt>
                <c:pt idx="990" formatCode="0.00E+00">
                  <c:v>4.1251999999999997E-5</c:v>
                </c:pt>
                <c:pt idx="991" formatCode="0.00E+00">
                  <c:v>4.1251999999999997E-5</c:v>
                </c:pt>
                <c:pt idx="992" formatCode="0.00E+00">
                  <c:v>4.1545000000000003E-5</c:v>
                </c:pt>
                <c:pt idx="993" formatCode="0.00E+00">
                  <c:v>4.1545000000000003E-5</c:v>
                </c:pt>
                <c:pt idx="994" formatCode="0.00E+00">
                  <c:v>4.1545000000000003E-5</c:v>
                </c:pt>
                <c:pt idx="995" formatCode="0.00E+00">
                  <c:v>4.1545000000000003E-5</c:v>
                </c:pt>
                <c:pt idx="996" formatCode="0.00E+00">
                  <c:v>4.1545000000000003E-5</c:v>
                </c:pt>
                <c:pt idx="997" formatCode="0.00E+00">
                  <c:v>4.1545000000000003E-5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23640"/>
        <c:axId val="726325600"/>
      </c:scatterChart>
      <c:valAx>
        <c:axId val="72632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5600"/>
        <c:crosses val="autoZero"/>
        <c:crossBetween val="midCat"/>
      </c:valAx>
      <c:valAx>
        <c:axId val="7263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Case'!$A$3:$A$521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'Best Case'!$C$3:$C$521</c:f>
              <c:numCache>
                <c:formatCode>0.00E+00</c:formatCode>
                <c:ptCount val="519"/>
                <c:pt idx="0">
                  <c:v>3.1644600000000001E-6</c:v>
                </c:pt>
                <c:pt idx="1">
                  <c:v>6.7584000000000097E-8</c:v>
                </c:pt>
                <c:pt idx="2">
                  <c:v>9.4211000000000499E-8</c:v>
                </c:pt>
                <c:pt idx="3">
                  <c:v>7.7246000000000201E-8</c:v>
                </c:pt>
                <c:pt idx="4">
                  <c:v>2.22399999999999E-8</c:v>
                </c:pt>
                <c:pt idx="5">
                  <c:v>5.0899999999999999E-8</c:v>
                </c:pt>
                <c:pt idx="6">
                  <c:v>6.46570000000001E-8</c:v>
                </c:pt>
                <c:pt idx="7">
                  <c:v>7.4314000000000198E-8</c:v>
                </c:pt>
                <c:pt idx="8">
                  <c:v>8.1625000000000296E-8</c:v>
                </c:pt>
                <c:pt idx="9">
                  <c:v>7.10940000000002E-8</c:v>
                </c:pt>
                <c:pt idx="10">
                  <c:v>8.4550000000000396E-8</c:v>
                </c:pt>
                <c:pt idx="11">
                  <c:v>9.06990000000005E-8</c:v>
                </c:pt>
                <c:pt idx="12">
                  <c:v>1.04155E-7</c:v>
                </c:pt>
                <c:pt idx="13">
                  <c:v>1.07367E-7</c:v>
                </c:pt>
                <c:pt idx="14">
                  <c:v>1.08838E-7</c:v>
                </c:pt>
                <c:pt idx="15">
                  <c:v>1.04743E-7</c:v>
                </c:pt>
                <c:pt idx="16">
                  <c:v>1.17032E-7</c:v>
                </c:pt>
                <c:pt idx="17">
                  <c:v>1.1761199999999999E-7</c:v>
                </c:pt>
                <c:pt idx="18">
                  <c:v>1.08255E-7</c:v>
                </c:pt>
                <c:pt idx="19">
                  <c:v>1.05322E-7</c:v>
                </c:pt>
                <c:pt idx="20">
                  <c:v>1.02105E-7</c:v>
                </c:pt>
                <c:pt idx="21">
                  <c:v>8.1333000000000296E-8</c:v>
                </c:pt>
                <c:pt idx="22">
                  <c:v>8.2791000000000294E-8</c:v>
                </c:pt>
                <c:pt idx="23">
                  <c:v>8.7182000000000403E-8</c:v>
                </c:pt>
                <c:pt idx="24">
                  <c:v>4.0667999999999997E-8</c:v>
                </c:pt>
                <c:pt idx="25">
                  <c:v>6.6997000000000094E-8</c:v>
                </c:pt>
                <c:pt idx="26">
                  <c:v>3.8623999999999903E-8</c:v>
                </c:pt>
                <c:pt idx="27">
                  <c:v>3.1592999999999898E-8</c:v>
                </c:pt>
                <c:pt idx="28">
                  <c:v>6.3195000000000004E-8</c:v>
                </c:pt>
                <c:pt idx="29">
                  <c:v>2.3407999999999901E-8</c:v>
                </c:pt>
                <c:pt idx="30">
                  <c:v>1.4338000000000001E-8</c:v>
                </c:pt>
                <c:pt idx="31">
                  <c:v>3.39409999999999E-8</c:v>
                </c:pt>
                <c:pt idx="32">
                  <c:v>4.0077000000000002E-8</c:v>
                </c:pt>
                <c:pt idx="33">
                  <c:v>3.6569999999999903E-8</c:v>
                </c:pt>
                <c:pt idx="34">
                  <c:v>3.5689999999999898E-8</c:v>
                </c:pt>
                <c:pt idx="35">
                  <c:v>3.9501999999999899E-8</c:v>
                </c:pt>
                <c:pt idx="36">
                  <c:v>4.1253999999999901E-8</c:v>
                </c:pt>
                <c:pt idx="37">
                  <c:v>4.6227999999999903E-8</c:v>
                </c:pt>
                <c:pt idx="38">
                  <c:v>4.3012000000000002E-8</c:v>
                </c:pt>
                <c:pt idx="39">
                  <c:v>4.2126999999999997E-8</c:v>
                </c:pt>
                <c:pt idx="40">
                  <c:v>4.9444999999999997E-8</c:v>
                </c:pt>
                <c:pt idx="41">
                  <c:v>4.5644000000000002E-8</c:v>
                </c:pt>
                <c:pt idx="42">
                  <c:v>6.0268999999999995E-8</c:v>
                </c:pt>
                <c:pt idx="43">
                  <c:v>5.1488999999999999E-8</c:v>
                </c:pt>
                <c:pt idx="44">
                  <c:v>5.4708999999999997E-8</c:v>
                </c:pt>
                <c:pt idx="45">
                  <c:v>5.4714999999999997E-8</c:v>
                </c:pt>
                <c:pt idx="46">
                  <c:v>6.6412000000000105E-8</c:v>
                </c:pt>
                <c:pt idx="47">
                  <c:v>5.9108000000000002E-8</c:v>
                </c:pt>
                <c:pt idx="48">
                  <c:v>6.0852999999999996E-8</c:v>
                </c:pt>
                <c:pt idx="49">
                  <c:v>5.8801999999999999E-8</c:v>
                </c:pt>
                <c:pt idx="50">
                  <c:v>6.3780999999999994E-8</c:v>
                </c:pt>
                <c:pt idx="51">
                  <c:v>6.0267999999999994E-8</c:v>
                </c:pt>
                <c:pt idx="52">
                  <c:v>6.0846000000000001E-8</c:v>
                </c:pt>
                <c:pt idx="53">
                  <c:v>6.1741999999999998E-8</c:v>
                </c:pt>
                <c:pt idx="54">
                  <c:v>5.9388000000000002E-8</c:v>
                </c:pt>
                <c:pt idx="55">
                  <c:v>6.5820000000000096E-8</c:v>
                </c:pt>
                <c:pt idx="56">
                  <c:v>6.64190000000001E-8</c:v>
                </c:pt>
                <c:pt idx="57">
                  <c:v>7.2844000000000199E-8</c:v>
                </c:pt>
                <c:pt idx="58">
                  <c:v>6.7876000000000098E-8</c:v>
                </c:pt>
                <c:pt idx="59">
                  <c:v>7.3144000000000195E-8</c:v>
                </c:pt>
                <c:pt idx="60">
                  <c:v>7.1389000000000097E-8</c:v>
                </c:pt>
                <c:pt idx="61">
                  <c:v>7.0504000000000206E-8</c:v>
                </c:pt>
                <c:pt idx="62">
                  <c:v>7.1674000000000196E-8</c:v>
                </c:pt>
                <c:pt idx="63">
                  <c:v>5.7929000000000002E-8</c:v>
                </c:pt>
                <c:pt idx="64">
                  <c:v>6.9641000000000101E-8</c:v>
                </c:pt>
                <c:pt idx="65">
                  <c:v>7.6944000000000202E-8</c:v>
                </c:pt>
                <c:pt idx="66">
                  <c:v>8.89530000000004E-8</c:v>
                </c:pt>
                <c:pt idx="67">
                  <c:v>4.1838999999999902E-8</c:v>
                </c:pt>
                <c:pt idx="68">
                  <c:v>4.0960999999999999E-8</c:v>
                </c:pt>
                <c:pt idx="69">
                  <c:v>4.30099999999999E-8</c:v>
                </c:pt>
                <c:pt idx="70">
                  <c:v>4.622E-8</c:v>
                </c:pt>
                <c:pt idx="71">
                  <c:v>5.3823999999999999E-8</c:v>
                </c:pt>
                <c:pt idx="72">
                  <c:v>4.4764000000000003E-8</c:v>
                </c:pt>
                <c:pt idx="73">
                  <c:v>4.3306999999999899E-8</c:v>
                </c:pt>
                <c:pt idx="74">
                  <c:v>4.7977E-8</c:v>
                </c:pt>
                <c:pt idx="75">
                  <c:v>6.3189999999999999E-8</c:v>
                </c:pt>
                <c:pt idx="76">
                  <c:v>6.7885000000000002E-8</c:v>
                </c:pt>
                <c:pt idx="77">
                  <c:v>5.7060999999999997E-8</c:v>
                </c:pt>
                <c:pt idx="78">
                  <c:v>5.1502999999999902E-8</c:v>
                </c:pt>
                <c:pt idx="79">
                  <c:v>5.6469000000000001E-8</c:v>
                </c:pt>
                <c:pt idx="80">
                  <c:v>5.5006999999999998E-8</c:v>
                </c:pt>
                <c:pt idx="81">
                  <c:v>5.3836E-8</c:v>
                </c:pt>
                <c:pt idx="82">
                  <c:v>5.9685999999999996E-8</c:v>
                </c:pt>
                <c:pt idx="83">
                  <c:v>6.2309999999999993E-8</c:v>
                </c:pt>
                <c:pt idx="84">
                  <c:v>5.8519999999999997E-8</c:v>
                </c:pt>
                <c:pt idx="85">
                  <c:v>6.0555000000000002E-8</c:v>
                </c:pt>
                <c:pt idx="86">
                  <c:v>6.2320000000000005E-8</c:v>
                </c:pt>
                <c:pt idx="87">
                  <c:v>6.5246000000000001E-8</c:v>
                </c:pt>
                <c:pt idx="88">
                  <c:v>6.5830000000000094E-8</c:v>
                </c:pt>
                <c:pt idx="89">
                  <c:v>6.9342000000000106E-8</c:v>
                </c:pt>
                <c:pt idx="90">
                  <c:v>6.1437999999999997E-8</c:v>
                </c:pt>
                <c:pt idx="91">
                  <c:v>6.3486000000000003E-8</c:v>
                </c:pt>
                <c:pt idx="92">
                  <c:v>6.9919000000000098E-8</c:v>
                </c:pt>
                <c:pt idx="93">
                  <c:v>6.9049000000000104E-8</c:v>
                </c:pt>
                <c:pt idx="94">
                  <c:v>7.6948000000000194E-8</c:v>
                </c:pt>
                <c:pt idx="95">
                  <c:v>4.8829899999999896E-7</c:v>
                </c:pt>
                <c:pt idx="96">
                  <c:v>7.4323000000000195E-8</c:v>
                </c:pt>
                <c:pt idx="97">
                  <c:v>6.8458000000000096E-8</c:v>
                </c:pt>
                <c:pt idx="98">
                  <c:v>6.7583000000000096E-8</c:v>
                </c:pt>
                <c:pt idx="99">
                  <c:v>6.4372000000000002E-8</c:v>
                </c:pt>
                <c:pt idx="100">
                  <c:v>8.3973000000000298E-8</c:v>
                </c:pt>
                <c:pt idx="101">
                  <c:v>6.6119000000000104E-8</c:v>
                </c:pt>
                <c:pt idx="102">
                  <c:v>6.9341000000000105E-8</c:v>
                </c:pt>
                <c:pt idx="103">
                  <c:v>4.9745E-8</c:v>
                </c:pt>
                <c:pt idx="104">
                  <c:v>6.6710000000000099E-8</c:v>
                </c:pt>
                <c:pt idx="105">
                  <c:v>5.9095000000000001E-8</c:v>
                </c:pt>
                <c:pt idx="106">
                  <c:v>6.4363000000000098E-8</c:v>
                </c:pt>
                <c:pt idx="107">
                  <c:v>4.6516999999999999E-8</c:v>
                </c:pt>
                <c:pt idx="108">
                  <c:v>5.3839000000000003E-8</c:v>
                </c:pt>
                <c:pt idx="109">
                  <c:v>4.5926999999999998E-8</c:v>
                </c:pt>
                <c:pt idx="110">
                  <c:v>5.0025E-8</c:v>
                </c:pt>
                <c:pt idx="111">
                  <c:v>4.6806999999999997E-8</c:v>
                </c:pt>
                <c:pt idx="112">
                  <c:v>5.1783000000000001E-8</c:v>
                </c:pt>
                <c:pt idx="113">
                  <c:v>4.9734000000000001E-8</c:v>
                </c:pt>
                <c:pt idx="114">
                  <c:v>5.6750000000000002E-8</c:v>
                </c:pt>
                <c:pt idx="115">
                  <c:v>4.8563999999999997E-8</c:v>
                </c:pt>
                <c:pt idx="116">
                  <c:v>5.8805000000000003E-8</c:v>
                </c:pt>
                <c:pt idx="117">
                  <c:v>5.6470000000000002E-8</c:v>
                </c:pt>
                <c:pt idx="118">
                  <c:v>5.0022999999999997E-8</c:v>
                </c:pt>
                <c:pt idx="119">
                  <c:v>5.9683999999999994E-8</c:v>
                </c:pt>
                <c:pt idx="120">
                  <c:v>6.1728999999999996E-8</c:v>
                </c:pt>
                <c:pt idx="121">
                  <c:v>6.4367999999999998E-8</c:v>
                </c:pt>
                <c:pt idx="122">
                  <c:v>5.5885E-8</c:v>
                </c:pt>
                <c:pt idx="123">
                  <c:v>6.9051000000000107E-8</c:v>
                </c:pt>
                <c:pt idx="124">
                  <c:v>5.5875999999999997E-8</c:v>
                </c:pt>
                <c:pt idx="125">
                  <c:v>6.8754000000000101E-8</c:v>
                </c:pt>
                <c:pt idx="126">
                  <c:v>1.13232E-7</c:v>
                </c:pt>
                <c:pt idx="127">
                  <c:v>6.3197999999999995E-8</c:v>
                </c:pt>
                <c:pt idx="128">
                  <c:v>6.0862999999999994E-8</c:v>
                </c:pt>
                <c:pt idx="129">
                  <c:v>6.1444000000000004E-8</c:v>
                </c:pt>
                <c:pt idx="130">
                  <c:v>6.6701000000000102E-8</c:v>
                </c:pt>
                <c:pt idx="131">
                  <c:v>6.6406000000000098E-8</c:v>
                </c:pt>
                <c:pt idx="132">
                  <c:v>9.4797000000000594E-8</c:v>
                </c:pt>
                <c:pt idx="133">
                  <c:v>6.4060000000000098E-8</c:v>
                </c:pt>
                <c:pt idx="134">
                  <c:v>9.7430000000000496E-8</c:v>
                </c:pt>
                <c:pt idx="135">
                  <c:v>7.1390000000000204E-8</c:v>
                </c:pt>
                <c:pt idx="136">
                  <c:v>6.6995000000000105E-8</c:v>
                </c:pt>
                <c:pt idx="137">
                  <c:v>7.8708000000000098E-8</c:v>
                </c:pt>
                <c:pt idx="138">
                  <c:v>6.5534000000000102E-8</c:v>
                </c:pt>
                <c:pt idx="139">
                  <c:v>8.0745000000000198E-8</c:v>
                </c:pt>
                <c:pt idx="140">
                  <c:v>7.0508000000000104E-8</c:v>
                </c:pt>
                <c:pt idx="141">
                  <c:v>7.8114000000000298E-8</c:v>
                </c:pt>
                <c:pt idx="142">
                  <c:v>9.5670000000000499E-8</c:v>
                </c:pt>
                <c:pt idx="143">
                  <c:v>1.30191E-7</c:v>
                </c:pt>
                <c:pt idx="144">
                  <c:v>6.9347000000000098E-8</c:v>
                </c:pt>
                <c:pt idx="145">
                  <c:v>7.3149000000000201E-8</c:v>
                </c:pt>
                <c:pt idx="146">
                  <c:v>6.9055000000000098E-8</c:v>
                </c:pt>
                <c:pt idx="147">
                  <c:v>7.3719000000000198E-8</c:v>
                </c:pt>
                <c:pt idx="148">
                  <c:v>7.0799000000000196E-8</c:v>
                </c:pt>
                <c:pt idx="149">
                  <c:v>8.0161000000000303E-8</c:v>
                </c:pt>
                <c:pt idx="150">
                  <c:v>9.0400000000000399E-8</c:v>
                </c:pt>
                <c:pt idx="151">
                  <c:v>7.7235000000000202E-8</c:v>
                </c:pt>
                <c:pt idx="152">
                  <c:v>7.6350000000000297E-8</c:v>
                </c:pt>
                <c:pt idx="153">
                  <c:v>9.3911000000000503E-8</c:v>
                </c:pt>
                <c:pt idx="154">
                  <c:v>1.17898E-7</c:v>
                </c:pt>
                <c:pt idx="155">
                  <c:v>8.2209000000000296E-8</c:v>
                </c:pt>
                <c:pt idx="156">
                  <c:v>1.09716E-7</c:v>
                </c:pt>
                <c:pt idx="157">
                  <c:v>7.3728000000000195E-8</c:v>
                </c:pt>
                <c:pt idx="158">
                  <c:v>6.9646000000000106E-8</c:v>
                </c:pt>
                <c:pt idx="159">
                  <c:v>7.6663000000000201E-8</c:v>
                </c:pt>
                <c:pt idx="160">
                  <c:v>8.6602000000000301E-8</c:v>
                </c:pt>
                <c:pt idx="161">
                  <c:v>8.07530000000003E-8</c:v>
                </c:pt>
                <c:pt idx="162">
                  <c:v>8.3385000000000399E-8</c:v>
                </c:pt>
                <c:pt idx="163">
                  <c:v>8.2218000000000306E-8</c:v>
                </c:pt>
                <c:pt idx="164">
                  <c:v>8.0747000000000306E-8</c:v>
                </c:pt>
                <c:pt idx="165">
                  <c:v>9.0681000000000506E-8</c:v>
                </c:pt>
                <c:pt idx="166">
                  <c:v>8.2206000000000306E-8</c:v>
                </c:pt>
                <c:pt idx="167">
                  <c:v>8.5136000000000307E-8</c:v>
                </c:pt>
                <c:pt idx="168">
                  <c:v>9.5082000000000494E-8</c:v>
                </c:pt>
                <c:pt idx="169">
                  <c:v>8.8361000000000403E-8</c:v>
                </c:pt>
                <c:pt idx="170">
                  <c:v>8.5143000000000394E-8</c:v>
                </c:pt>
                <c:pt idx="171">
                  <c:v>9.1581000000000494E-8</c:v>
                </c:pt>
                <c:pt idx="172">
                  <c:v>8.4264000000000297E-8</c:v>
                </c:pt>
                <c:pt idx="173">
                  <c:v>6.43376999999999E-7</c:v>
                </c:pt>
                <c:pt idx="174">
                  <c:v>8.8932000000000402E-8</c:v>
                </c:pt>
                <c:pt idx="175">
                  <c:v>8.9528000000000403E-8</c:v>
                </c:pt>
                <c:pt idx="176">
                  <c:v>8.9532000000000394E-8</c:v>
                </c:pt>
                <c:pt idx="177">
                  <c:v>9.4210000000000498E-8</c:v>
                </c:pt>
                <c:pt idx="178">
                  <c:v>8.9849299999999701E-7</c:v>
                </c:pt>
                <c:pt idx="179">
                  <c:v>1.23468E-7</c:v>
                </c:pt>
                <c:pt idx="180">
                  <c:v>8.6020000000000396E-8</c:v>
                </c:pt>
                <c:pt idx="181">
                  <c:v>8.6312000000000396E-8</c:v>
                </c:pt>
                <c:pt idx="182">
                  <c:v>9.0107000000000398E-8</c:v>
                </c:pt>
                <c:pt idx="183">
                  <c:v>9.8010000000000505E-8</c:v>
                </c:pt>
                <c:pt idx="184">
                  <c:v>9.3340000000000504E-8</c:v>
                </c:pt>
                <c:pt idx="185">
                  <c:v>1.07088E-7</c:v>
                </c:pt>
                <c:pt idx="186">
                  <c:v>9.6835000000000496E-8</c:v>
                </c:pt>
                <c:pt idx="187">
                  <c:v>9.2155000000000497E-8</c:v>
                </c:pt>
                <c:pt idx="188">
                  <c:v>9.4797000000000501E-8</c:v>
                </c:pt>
                <c:pt idx="189">
                  <c:v>9.4510000000000494E-8</c:v>
                </c:pt>
                <c:pt idx="190">
                  <c:v>9.1577000000000503E-8</c:v>
                </c:pt>
                <c:pt idx="191">
                  <c:v>9.5378000000000498E-8</c:v>
                </c:pt>
                <c:pt idx="192">
                  <c:v>5.2108199999999895E-7</c:v>
                </c:pt>
                <c:pt idx="193">
                  <c:v>9.7710000000000602E-8</c:v>
                </c:pt>
                <c:pt idx="194">
                  <c:v>1.02697E-7</c:v>
                </c:pt>
                <c:pt idx="195">
                  <c:v>8.8360000000000402E-8</c:v>
                </c:pt>
                <c:pt idx="196">
                  <c:v>5.1024699999999802E-7</c:v>
                </c:pt>
                <c:pt idx="197">
                  <c:v>1.02108E-7</c:v>
                </c:pt>
                <c:pt idx="198">
                  <c:v>1.05616E-7</c:v>
                </c:pt>
                <c:pt idx="199">
                  <c:v>1.0825099999999999E-7</c:v>
                </c:pt>
                <c:pt idx="200">
                  <c:v>1.01822E-7</c:v>
                </c:pt>
                <c:pt idx="201">
                  <c:v>1.05325E-7</c:v>
                </c:pt>
                <c:pt idx="202">
                  <c:v>1.0502800000000001E-7</c:v>
                </c:pt>
                <c:pt idx="203">
                  <c:v>1.08248E-7</c:v>
                </c:pt>
                <c:pt idx="204">
                  <c:v>1.02396E-7</c:v>
                </c:pt>
                <c:pt idx="205">
                  <c:v>9.9476000000000606E-8</c:v>
                </c:pt>
                <c:pt idx="206">
                  <c:v>1.07956E-7</c:v>
                </c:pt>
                <c:pt idx="207">
                  <c:v>1.05323E-7</c:v>
                </c:pt>
                <c:pt idx="208">
                  <c:v>1.6500999999999999E-7</c:v>
                </c:pt>
                <c:pt idx="209">
                  <c:v>1.08839E-7</c:v>
                </c:pt>
                <c:pt idx="210">
                  <c:v>9.8601000000000606E-8</c:v>
                </c:pt>
                <c:pt idx="211">
                  <c:v>1.13516E-7</c:v>
                </c:pt>
                <c:pt idx="212">
                  <c:v>1.3839200000000001E-7</c:v>
                </c:pt>
                <c:pt idx="213">
                  <c:v>1.01812E-7</c:v>
                </c:pt>
                <c:pt idx="214">
                  <c:v>1.31075E-7</c:v>
                </c:pt>
                <c:pt idx="215">
                  <c:v>1.22877E-7</c:v>
                </c:pt>
                <c:pt idx="216">
                  <c:v>1.0913E-7</c:v>
                </c:pt>
                <c:pt idx="217">
                  <c:v>1.14115E-7</c:v>
                </c:pt>
                <c:pt idx="218">
                  <c:v>1.0386100000000001E-7</c:v>
                </c:pt>
                <c:pt idx="219">
                  <c:v>9.3042000000000497E-8</c:v>
                </c:pt>
                <c:pt idx="220">
                  <c:v>1.23165E-7</c:v>
                </c:pt>
                <c:pt idx="221">
                  <c:v>1.18491E-7</c:v>
                </c:pt>
                <c:pt idx="222">
                  <c:v>1.06793E-7</c:v>
                </c:pt>
                <c:pt idx="223">
                  <c:v>1.0299E-7</c:v>
                </c:pt>
                <c:pt idx="224">
                  <c:v>1.20545E-7</c:v>
                </c:pt>
                <c:pt idx="225">
                  <c:v>1.12353E-7</c:v>
                </c:pt>
                <c:pt idx="226">
                  <c:v>1.2258100000000101E-7</c:v>
                </c:pt>
                <c:pt idx="227">
                  <c:v>3.2592699999999902E-7</c:v>
                </c:pt>
                <c:pt idx="228">
                  <c:v>1.0591599999999999E-7</c:v>
                </c:pt>
                <c:pt idx="229">
                  <c:v>1.0502999999999999E-7</c:v>
                </c:pt>
                <c:pt idx="230">
                  <c:v>1.2433600000000099E-7</c:v>
                </c:pt>
                <c:pt idx="231">
                  <c:v>1.2580700000000001E-7</c:v>
                </c:pt>
                <c:pt idx="232">
                  <c:v>1.0502899999999999E-7</c:v>
                </c:pt>
                <c:pt idx="233">
                  <c:v>1.14386E-7</c:v>
                </c:pt>
                <c:pt idx="234">
                  <c:v>1.27566000000001E-7</c:v>
                </c:pt>
                <c:pt idx="235">
                  <c:v>1.0445E-7</c:v>
                </c:pt>
                <c:pt idx="236">
                  <c:v>1.01525E-7</c:v>
                </c:pt>
                <c:pt idx="237">
                  <c:v>1.06204E-7</c:v>
                </c:pt>
                <c:pt idx="238">
                  <c:v>1.04158E-7</c:v>
                </c:pt>
                <c:pt idx="239">
                  <c:v>1.14104E-7</c:v>
                </c:pt>
                <c:pt idx="240">
                  <c:v>1.11464E-7</c:v>
                </c:pt>
                <c:pt idx="241">
                  <c:v>1.13517E-7</c:v>
                </c:pt>
                <c:pt idx="242">
                  <c:v>1.2053100000000001E-7</c:v>
                </c:pt>
                <c:pt idx="243">
                  <c:v>1.11178E-7</c:v>
                </c:pt>
                <c:pt idx="244">
                  <c:v>1.2142399999999999E-7</c:v>
                </c:pt>
                <c:pt idx="245">
                  <c:v>1.2608800000000001E-7</c:v>
                </c:pt>
                <c:pt idx="246">
                  <c:v>1.07371E-7</c:v>
                </c:pt>
                <c:pt idx="247">
                  <c:v>1.10003E-7</c:v>
                </c:pt>
                <c:pt idx="248">
                  <c:v>1.10895E-7</c:v>
                </c:pt>
                <c:pt idx="249">
                  <c:v>1.1497200000000001E-7</c:v>
                </c:pt>
                <c:pt idx="250">
                  <c:v>1.17031E-7</c:v>
                </c:pt>
                <c:pt idx="251">
                  <c:v>1.16158E-7</c:v>
                </c:pt>
                <c:pt idx="252">
                  <c:v>1.14983E-7</c:v>
                </c:pt>
                <c:pt idx="253">
                  <c:v>1.1762200000000001E-7</c:v>
                </c:pt>
                <c:pt idx="254">
                  <c:v>1.1702600000000001E-7</c:v>
                </c:pt>
                <c:pt idx="255">
                  <c:v>2.24986999999999E-7</c:v>
                </c:pt>
                <c:pt idx="256">
                  <c:v>1.47742E-7</c:v>
                </c:pt>
                <c:pt idx="257">
                  <c:v>1.1263999999999999E-7</c:v>
                </c:pt>
                <c:pt idx="258">
                  <c:v>1.28137E-7</c:v>
                </c:pt>
                <c:pt idx="259">
                  <c:v>1.41902E-7</c:v>
                </c:pt>
                <c:pt idx="260">
                  <c:v>1.7759499999999899E-7</c:v>
                </c:pt>
                <c:pt idx="261">
                  <c:v>1.5945299999999999E-7</c:v>
                </c:pt>
                <c:pt idx="262">
                  <c:v>1.16438E-7</c:v>
                </c:pt>
                <c:pt idx="263">
                  <c:v>1.2141700000000001E-7</c:v>
                </c:pt>
                <c:pt idx="264">
                  <c:v>1.2142100000000001E-7</c:v>
                </c:pt>
                <c:pt idx="265">
                  <c:v>1.2317899999999999E-7</c:v>
                </c:pt>
                <c:pt idx="266">
                  <c:v>1.2141900000000099E-7</c:v>
                </c:pt>
                <c:pt idx="267">
                  <c:v>1.2025499999999999E-7</c:v>
                </c:pt>
                <c:pt idx="268">
                  <c:v>1.30487E-7</c:v>
                </c:pt>
                <c:pt idx="269">
                  <c:v>1.17024E-7</c:v>
                </c:pt>
                <c:pt idx="270">
                  <c:v>1.14393E-7</c:v>
                </c:pt>
                <c:pt idx="271">
                  <c:v>1.1701599999999999E-7</c:v>
                </c:pt>
                <c:pt idx="272">
                  <c:v>1.2023699999999999E-7</c:v>
                </c:pt>
                <c:pt idx="273">
                  <c:v>1.5475699999999999E-7</c:v>
                </c:pt>
                <c:pt idx="274">
                  <c:v>1.2053699999999999E-7</c:v>
                </c:pt>
                <c:pt idx="275">
                  <c:v>1.50378E-7</c:v>
                </c:pt>
                <c:pt idx="276">
                  <c:v>1.2550800000000099E-7</c:v>
                </c:pt>
                <c:pt idx="277">
                  <c:v>1.22879E-7</c:v>
                </c:pt>
                <c:pt idx="278">
                  <c:v>1.25212E-7</c:v>
                </c:pt>
                <c:pt idx="279">
                  <c:v>1.25219E-7</c:v>
                </c:pt>
                <c:pt idx="280">
                  <c:v>1.3340299999999999E-7</c:v>
                </c:pt>
                <c:pt idx="281">
                  <c:v>1.3136600000000001E-7</c:v>
                </c:pt>
                <c:pt idx="282">
                  <c:v>1.7116400000000001E-7</c:v>
                </c:pt>
                <c:pt idx="283">
                  <c:v>2.14456E-7</c:v>
                </c:pt>
                <c:pt idx="284">
                  <c:v>1.27552E-7</c:v>
                </c:pt>
                <c:pt idx="285">
                  <c:v>1.3342399999999999E-7</c:v>
                </c:pt>
                <c:pt idx="286">
                  <c:v>1.30773E-7</c:v>
                </c:pt>
                <c:pt idx="287">
                  <c:v>1.5535700000000001E-7</c:v>
                </c:pt>
                <c:pt idx="288">
                  <c:v>1.30487E-7</c:v>
                </c:pt>
                <c:pt idx="289">
                  <c:v>1.4775599999999999E-7</c:v>
                </c:pt>
                <c:pt idx="290">
                  <c:v>1.29024E-7</c:v>
                </c:pt>
                <c:pt idx="291">
                  <c:v>1.5008500000000001E-7</c:v>
                </c:pt>
                <c:pt idx="292">
                  <c:v>1.3283400000000001E-7</c:v>
                </c:pt>
                <c:pt idx="293">
                  <c:v>2.2995299999999999E-7</c:v>
                </c:pt>
                <c:pt idx="294">
                  <c:v>1.3311100000000001E-7</c:v>
                </c:pt>
                <c:pt idx="295">
                  <c:v>1.34882E-7</c:v>
                </c:pt>
                <c:pt idx="296">
                  <c:v>1.29299E-7</c:v>
                </c:pt>
                <c:pt idx="297">
                  <c:v>1.2989699999999999E-7</c:v>
                </c:pt>
                <c:pt idx="298">
                  <c:v>1.3019899999999999E-7</c:v>
                </c:pt>
                <c:pt idx="299">
                  <c:v>1.9456199999999999E-7</c:v>
                </c:pt>
                <c:pt idx="300">
                  <c:v>1.36062000000001E-7</c:v>
                </c:pt>
                <c:pt idx="301">
                  <c:v>1.7846900000000001E-7</c:v>
                </c:pt>
                <c:pt idx="302">
                  <c:v>1.38965E-7</c:v>
                </c:pt>
                <c:pt idx="303">
                  <c:v>1.3605500000000001E-7</c:v>
                </c:pt>
                <c:pt idx="304">
                  <c:v>1.3838600000000001E-7</c:v>
                </c:pt>
                <c:pt idx="305">
                  <c:v>1.3546900000000001E-7</c:v>
                </c:pt>
                <c:pt idx="306">
                  <c:v>1.45988E-7</c:v>
                </c:pt>
                <c:pt idx="307">
                  <c:v>1.35747E-7</c:v>
                </c:pt>
                <c:pt idx="308">
                  <c:v>1.3953999999999999E-7</c:v>
                </c:pt>
                <c:pt idx="309">
                  <c:v>1.7320499999999999E-7</c:v>
                </c:pt>
                <c:pt idx="310">
                  <c:v>1.3633800000000099E-7</c:v>
                </c:pt>
                <c:pt idx="311">
                  <c:v>1.55651E-7</c:v>
                </c:pt>
                <c:pt idx="312">
                  <c:v>1.3633899999999999E-7</c:v>
                </c:pt>
                <c:pt idx="313">
                  <c:v>1.37216E-7</c:v>
                </c:pt>
                <c:pt idx="314">
                  <c:v>1.41602E-7</c:v>
                </c:pt>
                <c:pt idx="315">
                  <c:v>1.4481899999999999E-7</c:v>
                </c:pt>
                <c:pt idx="316">
                  <c:v>1.5125499999999999E-7</c:v>
                </c:pt>
                <c:pt idx="317">
                  <c:v>1.4247100000000001E-7</c:v>
                </c:pt>
                <c:pt idx="318">
                  <c:v>1.4481799999999999E-7</c:v>
                </c:pt>
                <c:pt idx="319">
                  <c:v>1.5417999999999999E-7</c:v>
                </c:pt>
                <c:pt idx="320">
                  <c:v>1.3662499999999999E-7</c:v>
                </c:pt>
                <c:pt idx="321">
                  <c:v>1.5682900000000001E-7</c:v>
                </c:pt>
                <c:pt idx="322">
                  <c:v>1.4481499999999999E-7</c:v>
                </c:pt>
                <c:pt idx="323">
                  <c:v>1.4600299999999999E-7</c:v>
                </c:pt>
                <c:pt idx="324">
                  <c:v>1.3925500000000001E-7</c:v>
                </c:pt>
                <c:pt idx="325">
                  <c:v>1.41897000000001E-7</c:v>
                </c:pt>
                <c:pt idx="326">
                  <c:v>1.4013E-7</c:v>
                </c:pt>
                <c:pt idx="327">
                  <c:v>1.9222200000000001E-7</c:v>
                </c:pt>
                <c:pt idx="328">
                  <c:v>1.42189E-7</c:v>
                </c:pt>
                <c:pt idx="329">
                  <c:v>1.4920399999999999E-7</c:v>
                </c:pt>
                <c:pt idx="330">
                  <c:v>1.4716400000000001E-7</c:v>
                </c:pt>
                <c:pt idx="331">
                  <c:v>1.4570199999999999E-7</c:v>
                </c:pt>
                <c:pt idx="332">
                  <c:v>1.44238E-7</c:v>
                </c:pt>
                <c:pt idx="333">
                  <c:v>1.4978599999999999E-7</c:v>
                </c:pt>
                <c:pt idx="334">
                  <c:v>4.3826000000000001E-7</c:v>
                </c:pt>
                <c:pt idx="335">
                  <c:v>1.48046E-7</c:v>
                </c:pt>
                <c:pt idx="336">
                  <c:v>1.7846800000000001E-7</c:v>
                </c:pt>
                <c:pt idx="337">
                  <c:v>1.4833699999999999E-7</c:v>
                </c:pt>
                <c:pt idx="338">
                  <c:v>1.53322E-7</c:v>
                </c:pt>
                <c:pt idx="339">
                  <c:v>1.4950300000000001E-7</c:v>
                </c:pt>
                <c:pt idx="340">
                  <c:v>1.48632E-7</c:v>
                </c:pt>
                <c:pt idx="341">
                  <c:v>1.4628200000000001E-7</c:v>
                </c:pt>
                <c:pt idx="342">
                  <c:v>1.47154E-7</c:v>
                </c:pt>
                <c:pt idx="343">
                  <c:v>1.65012E-7</c:v>
                </c:pt>
                <c:pt idx="344">
                  <c:v>1.5330900000000001E-7</c:v>
                </c:pt>
                <c:pt idx="345">
                  <c:v>1.5097000000000001E-7</c:v>
                </c:pt>
                <c:pt idx="346">
                  <c:v>1.5302500000000001E-7</c:v>
                </c:pt>
                <c:pt idx="347">
                  <c:v>1.5125200000000001E-7</c:v>
                </c:pt>
                <c:pt idx="348">
                  <c:v>1.51264E-7</c:v>
                </c:pt>
                <c:pt idx="349">
                  <c:v>1.49507000000001E-7</c:v>
                </c:pt>
                <c:pt idx="350">
                  <c:v>1.7320499999999999E-7</c:v>
                </c:pt>
                <c:pt idx="351">
                  <c:v>1.56236E-7</c:v>
                </c:pt>
                <c:pt idx="352">
                  <c:v>1.5097100000000001E-7</c:v>
                </c:pt>
                <c:pt idx="353">
                  <c:v>1.5183800000000001E-7</c:v>
                </c:pt>
                <c:pt idx="354">
                  <c:v>1.6472999999999999E-7</c:v>
                </c:pt>
                <c:pt idx="355">
                  <c:v>1.70856E-7</c:v>
                </c:pt>
                <c:pt idx="356">
                  <c:v>1.5859099999999999E-7</c:v>
                </c:pt>
                <c:pt idx="357">
                  <c:v>1.5183200000000001E-7</c:v>
                </c:pt>
                <c:pt idx="358">
                  <c:v>1.5680700000000001E-7</c:v>
                </c:pt>
                <c:pt idx="359">
                  <c:v>1.5828199999999999E-7</c:v>
                </c:pt>
                <c:pt idx="360">
                  <c:v>1.5564799999999999E-7</c:v>
                </c:pt>
                <c:pt idx="361">
                  <c:v>1.58292E-7</c:v>
                </c:pt>
                <c:pt idx="362">
                  <c:v>1.6266700000000001E-7</c:v>
                </c:pt>
                <c:pt idx="363">
                  <c:v>1.6851199999999999E-7</c:v>
                </c:pt>
                <c:pt idx="364">
                  <c:v>1.6384099999999999E-7</c:v>
                </c:pt>
                <c:pt idx="365">
                  <c:v>4.3214200000000001E-7</c:v>
                </c:pt>
                <c:pt idx="366">
                  <c:v>1.5916300000000001E-7</c:v>
                </c:pt>
                <c:pt idx="367">
                  <c:v>1.85792E-7</c:v>
                </c:pt>
                <c:pt idx="368">
                  <c:v>1.6294700000000001E-7</c:v>
                </c:pt>
                <c:pt idx="369">
                  <c:v>1.6502500000000001E-7</c:v>
                </c:pt>
                <c:pt idx="370">
                  <c:v>1.58876E-7</c:v>
                </c:pt>
                <c:pt idx="371">
                  <c:v>1.6033100000000001E-7</c:v>
                </c:pt>
                <c:pt idx="372">
                  <c:v>1.7056699999999999E-7</c:v>
                </c:pt>
                <c:pt idx="373">
                  <c:v>2.91399E-7</c:v>
                </c:pt>
                <c:pt idx="374">
                  <c:v>1.6150499999999999E-7</c:v>
                </c:pt>
                <c:pt idx="375">
                  <c:v>1.7583699999999999E-7</c:v>
                </c:pt>
                <c:pt idx="376">
                  <c:v>1.5827600000000001E-7</c:v>
                </c:pt>
                <c:pt idx="377">
                  <c:v>1.6091500000000001E-7</c:v>
                </c:pt>
                <c:pt idx="378">
                  <c:v>1.6238500000000001E-7</c:v>
                </c:pt>
                <c:pt idx="379">
                  <c:v>1.74077E-7</c:v>
                </c:pt>
                <c:pt idx="380">
                  <c:v>1.5945299999999999E-7</c:v>
                </c:pt>
                <c:pt idx="381">
                  <c:v>1.9866400000000001E-7</c:v>
                </c:pt>
                <c:pt idx="382">
                  <c:v>1.59744E-7</c:v>
                </c:pt>
                <c:pt idx="383">
                  <c:v>1.7408100000000001E-7</c:v>
                </c:pt>
                <c:pt idx="384">
                  <c:v>1.7027300000000001E-7</c:v>
                </c:pt>
                <c:pt idx="385">
                  <c:v>1.63541E-7</c:v>
                </c:pt>
                <c:pt idx="386">
                  <c:v>1.7173099999999999E-7</c:v>
                </c:pt>
                <c:pt idx="387">
                  <c:v>1.6706099999999999E-7</c:v>
                </c:pt>
                <c:pt idx="388">
                  <c:v>1.6794500000000001E-7</c:v>
                </c:pt>
                <c:pt idx="389">
                  <c:v>1.6560800000000001E-7</c:v>
                </c:pt>
                <c:pt idx="390">
                  <c:v>1.72906E-7</c:v>
                </c:pt>
                <c:pt idx="391">
                  <c:v>1.7055500000000001E-7</c:v>
                </c:pt>
                <c:pt idx="392">
                  <c:v>1.74076E-7</c:v>
                </c:pt>
                <c:pt idx="393">
                  <c:v>1.72319E-7</c:v>
                </c:pt>
                <c:pt idx="394">
                  <c:v>1.6822300000000001E-7</c:v>
                </c:pt>
                <c:pt idx="395">
                  <c:v>1.7203699999999999E-7</c:v>
                </c:pt>
                <c:pt idx="396">
                  <c:v>1.7554900000000001E-7</c:v>
                </c:pt>
                <c:pt idx="397">
                  <c:v>1.7466700000000001E-7</c:v>
                </c:pt>
                <c:pt idx="398">
                  <c:v>1.6881299999999999E-7</c:v>
                </c:pt>
                <c:pt idx="399">
                  <c:v>1.74962E-7</c:v>
                </c:pt>
                <c:pt idx="400">
                  <c:v>1.7175399999999999E-7</c:v>
                </c:pt>
                <c:pt idx="401">
                  <c:v>1.71158E-7</c:v>
                </c:pt>
                <c:pt idx="402">
                  <c:v>1.72623E-7</c:v>
                </c:pt>
                <c:pt idx="403">
                  <c:v>1.7700299999999999E-7</c:v>
                </c:pt>
                <c:pt idx="404">
                  <c:v>1.84019E-7</c:v>
                </c:pt>
                <c:pt idx="405">
                  <c:v>1.7406799999999999E-7</c:v>
                </c:pt>
                <c:pt idx="406">
                  <c:v>1.7905899999999999E-7</c:v>
                </c:pt>
                <c:pt idx="407">
                  <c:v>1.73208E-7</c:v>
                </c:pt>
                <c:pt idx="408">
                  <c:v>2.6038600000000001E-7</c:v>
                </c:pt>
                <c:pt idx="409">
                  <c:v>1.8050799999999999E-7</c:v>
                </c:pt>
                <c:pt idx="410">
                  <c:v>1.82852E-7</c:v>
                </c:pt>
                <c:pt idx="411">
                  <c:v>2.2558699999999999E-7</c:v>
                </c:pt>
                <c:pt idx="412">
                  <c:v>2.3435300000000001E-7</c:v>
                </c:pt>
                <c:pt idx="413">
                  <c:v>1.81986E-7</c:v>
                </c:pt>
                <c:pt idx="414">
                  <c:v>1.79632E-7</c:v>
                </c:pt>
                <c:pt idx="415">
                  <c:v>1.8666100000000001E-7</c:v>
                </c:pt>
                <c:pt idx="416">
                  <c:v>1.8169400000000001E-7</c:v>
                </c:pt>
                <c:pt idx="417">
                  <c:v>2.1007400000000001E-7</c:v>
                </c:pt>
                <c:pt idx="418">
                  <c:v>1.8285800000000001E-7</c:v>
                </c:pt>
                <c:pt idx="419">
                  <c:v>1.81686E-7</c:v>
                </c:pt>
                <c:pt idx="420">
                  <c:v>1.8373299999999999E-7</c:v>
                </c:pt>
                <c:pt idx="421">
                  <c:v>2.6039799999999902E-7</c:v>
                </c:pt>
                <c:pt idx="422">
                  <c:v>1.84903E-7</c:v>
                </c:pt>
                <c:pt idx="423">
                  <c:v>2.1622399999999999E-7</c:v>
                </c:pt>
                <c:pt idx="424">
                  <c:v>2.34629E-7</c:v>
                </c:pt>
                <c:pt idx="425">
                  <c:v>3.3439600000000003E-7</c:v>
                </c:pt>
                <c:pt idx="426">
                  <c:v>1.95154E-7</c:v>
                </c:pt>
                <c:pt idx="427">
                  <c:v>1.8491600000000001E-7</c:v>
                </c:pt>
                <c:pt idx="428">
                  <c:v>2.3286699999999999E-7</c:v>
                </c:pt>
                <c:pt idx="429">
                  <c:v>3.5682099999999998E-6</c:v>
                </c:pt>
                <c:pt idx="430">
                  <c:v>1.97488E-7</c:v>
                </c:pt>
                <c:pt idx="431">
                  <c:v>2.3582899999999999E-7</c:v>
                </c:pt>
                <c:pt idx="432">
                  <c:v>2.0363E-7</c:v>
                </c:pt>
                <c:pt idx="433">
                  <c:v>2.1241699999999999E-7</c:v>
                </c:pt>
                <c:pt idx="434">
                  <c:v>1.88106E-7</c:v>
                </c:pt>
                <c:pt idx="435">
                  <c:v>1.8869600000000001E-7</c:v>
                </c:pt>
                <c:pt idx="436">
                  <c:v>2.0244E-7</c:v>
                </c:pt>
                <c:pt idx="437">
                  <c:v>2.2322799999999999E-7</c:v>
                </c:pt>
                <c:pt idx="438">
                  <c:v>1.8668500000000001E-7</c:v>
                </c:pt>
                <c:pt idx="439">
                  <c:v>1.8839499999999999E-7</c:v>
                </c:pt>
                <c:pt idx="440">
                  <c:v>6.0445599999999497E-7</c:v>
                </c:pt>
                <c:pt idx="441">
                  <c:v>1.87235E-7</c:v>
                </c:pt>
                <c:pt idx="442">
                  <c:v>4.7953000000000001E-7</c:v>
                </c:pt>
                <c:pt idx="443">
                  <c:v>2.55404999999999E-7</c:v>
                </c:pt>
                <c:pt idx="444">
                  <c:v>1.8901900000000001E-7</c:v>
                </c:pt>
                <c:pt idx="445">
                  <c:v>1.90463E-7</c:v>
                </c:pt>
                <c:pt idx="446">
                  <c:v>3.84728999999999E-7</c:v>
                </c:pt>
                <c:pt idx="447">
                  <c:v>2.00122E-7</c:v>
                </c:pt>
                <c:pt idx="448">
                  <c:v>1.91047E-7</c:v>
                </c:pt>
                <c:pt idx="449">
                  <c:v>1.86373E-7</c:v>
                </c:pt>
                <c:pt idx="450">
                  <c:v>1.88737E-7</c:v>
                </c:pt>
                <c:pt idx="451">
                  <c:v>1.9248499999999999E-7</c:v>
                </c:pt>
                <c:pt idx="452">
                  <c:v>1.90767E-7</c:v>
                </c:pt>
                <c:pt idx="453">
                  <c:v>1.91046E-7</c:v>
                </c:pt>
                <c:pt idx="454">
                  <c:v>1.95431E-7</c:v>
                </c:pt>
                <c:pt idx="455">
                  <c:v>1.8576099999999999E-7</c:v>
                </c:pt>
                <c:pt idx="456">
                  <c:v>1.95126E-7</c:v>
                </c:pt>
                <c:pt idx="457">
                  <c:v>3.2241300000000002E-7</c:v>
                </c:pt>
                <c:pt idx="458">
                  <c:v>2.25309000000001E-7</c:v>
                </c:pt>
                <c:pt idx="459">
                  <c:v>2.0158999999999999E-7</c:v>
                </c:pt>
                <c:pt idx="460">
                  <c:v>1.94848E-7</c:v>
                </c:pt>
                <c:pt idx="461">
                  <c:v>1.95737E-7</c:v>
                </c:pt>
                <c:pt idx="462">
                  <c:v>2.0216400000000001E-7</c:v>
                </c:pt>
                <c:pt idx="463">
                  <c:v>1.8870399999999999E-7</c:v>
                </c:pt>
                <c:pt idx="464">
                  <c:v>1.9891700000000001E-7</c:v>
                </c:pt>
                <c:pt idx="465">
                  <c:v>1.99265E-7</c:v>
                </c:pt>
                <c:pt idx="466">
                  <c:v>1.95714E-7</c:v>
                </c:pt>
                <c:pt idx="467">
                  <c:v>1.99236E-7</c:v>
                </c:pt>
                <c:pt idx="468">
                  <c:v>1.92513E-7</c:v>
                </c:pt>
                <c:pt idx="469">
                  <c:v>2.2678E-7</c:v>
                </c:pt>
                <c:pt idx="470">
                  <c:v>2.5686399999999999E-7</c:v>
                </c:pt>
                <c:pt idx="471">
                  <c:v>1.9777800000000001E-7</c:v>
                </c:pt>
                <c:pt idx="472">
                  <c:v>1.9483300000000001E-7</c:v>
                </c:pt>
                <c:pt idx="473">
                  <c:v>1.9953499999999999E-7</c:v>
                </c:pt>
                <c:pt idx="474">
                  <c:v>2.0303000000000001E-7</c:v>
                </c:pt>
                <c:pt idx="475">
                  <c:v>2.10071E-7</c:v>
                </c:pt>
                <c:pt idx="476">
                  <c:v>2.0011200000000001E-7</c:v>
                </c:pt>
                <c:pt idx="477">
                  <c:v>1.9807900000000001E-7</c:v>
                </c:pt>
                <c:pt idx="478">
                  <c:v>2.04817E-7</c:v>
                </c:pt>
                <c:pt idx="479">
                  <c:v>1.98111000000001E-7</c:v>
                </c:pt>
                <c:pt idx="480">
                  <c:v>1.9867099999999999E-7</c:v>
                </c:pt>
                <c:pt idx="481">
                  <c:v>2.0214899999999999E-7</c:v>
                </c:pt>
                <c:pt idx="482">
                  <c:v>2.6185100000000001E-7</c:v>
                </c:pt>
                <c:pt idx="483">
                  <c:v>2.1914199999999999E-7</c:v>
                </c:pt>
                <c:pt idx="484">
                  <c:v>2.01568E-7</c:v>
                </c:pt>
                <c:pt idx="485">
                  <c:v>2.27324E-7</c:v>
                </c:pt>
                <c:pt idx="486">
                  <c:v>2.3846500000000001E-7</c:v>
                </c:pt>
                <c:pt idx="487">
                  <c:v>2.2647399999999999E-7</c:v>
                </c:pt>
                <c:pt idx="488">
                  <c:v>2.0361499999999999E-7</c:v>
                </c:pt>
                <c:pt idx="489">
                  <c:v>2.3550899999999999E-7</c:v>
                </c:pt>
                <c:pt idx="490">
                  <c:v>2.10352E-7</c:v>
                </c:pt>
                <c:pt idx="491">
                  <c:v>2.4371299999999998E-7</c:v>
                </c:pt>
                <c:pt idx="492">
                  <c:v>2.23799E-7</c:v>
                </c:pt>
                <c:pt idx="493">
                  <c:v>2.0772599999999999E-7</c:v>
                </c:pt>
                <c:pt idx="494">
                  <c:v>2.4956400000000002E-7</c:v>
                </c:pt>
                <c:pt idx="495">
                  <c:v>2.3228199999999999E-7</c:v>
                </c:pt>
                <c:pt idx="496">
                  <c:v>2.1063600000000001E-7</c:v>
                </c:pt>
                <c:pt idx="497">
                  <c:v>2.3877299999999999E-7</c:v>
                </c:pt>
                <c:pt idx="498">
                  <c:v>2.0569000000000001E-7</c:v>
                </c:pt>
                <c:pt idx="499">
                  <c:v>2.10651E-7</c:v>
                </c:pt>
                <c:pt idx="500">
                  <c:v>4.0315899999999898E-7</c:v>
                </c:pt>
                <c:pt idx="501">
                  <c:v>7.2940099999999702E-7</c:v>
                </c:pt>
                <c:pt idx="502">
                  <c:v>8.8066399999999095E-7</c:v>
                </c:pt>
                <c:pt idx="503">
                  <c:v>1.0760869999999799E-6</c:v>
                </c:pt>
                <c:pt idx="504">
                  <c:v>1.1819929999999899E-6</c:v>
                </c:pt>
                <c:pt idx="505">
                  <c:v>1.58487299999998E-6</c:v>
                </c:pt>
                <c:pt idx="506">
                  <c:v>1.6351769999999901E-6</c:v>
                </c:pt>
                <c:pt idx="507">
                  <c:v>2.32712399999998E-6</c:v>
                </c:pt>
                <c:pt idx="508">
                  <c:v>2.1638779999999898E-6</c:v>
                </c:pt>
                <c:pt idx="509">
                  <c:v>2.3645599999999999E-6</c:v>
                </c:pt>
                <c:pt idx="510">
                  <c:v>3.755467E-6</c:v>
                </c:pt>
                <c:pt idx="511">
                  <c:v>5.5644090000000204E-6</c:v>
                </c:pt>
                <c:pt idx="512">
                  <c:v>6.0053250000000796E-6</c:v>
                </c:pt>
                <c:pt idx="513">
                  <c:v>4.0828530000000001E-6</c:v>
                </c:pt>
                <c:pt idx="514">
                  <c:v>4.6826090000000096E-6</c:v>
                </c:pt>
                <c:pt idx="515">
                  <c:v>6.3643130000000304E-6</c:v>
                </c:pt>
                <c:pt idx="516">
                  <c:v>4.0310649999999902E-6</c:v>
                </c:pt>
                <c:pt idx="517">
                  <c:v>4.0682059999999899E-6</c:v>
                </c:pt>
                <c:pt idx="518">
                  <c:v>5.1633290000000097E-6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Case'!$E$3:$E$521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</c:numCache>
            </c:numRef>
          </c:xVal>
          <c:yVal>
            <c:numRef>
              <c:f>'Worst Case'!$G$3:$G$521</c:f>
              <c:numCache>
                <c:formatCode>0.00E+00</c:formatCode>
                <c:ptCount val="519"/>
                <c:pt idx="0">
                  <c:v>2.8806699999999998E-6</c:v>
                </c:pt>
                <c:pt idx="1">
                  <c:v>3.5196599999999999E-7</c:v>
                </c:pt>
                <c:pt idx="2">
                  <c:v>1.54188E-7</c:v>
                </c:pt>
                <c:pt idx="3">
                  <c:v>5.0497699999999802E-7</c:v>
                </c:pt>
                <c:pt idx="4">
                  <c:v>3.2942899999999903E-7</c:v>
                </c:pt>
                <c:pt idx="5">
                  <c:v>6.9398299999999704E-7</c:v>
                </c:pt>
                <c:pt idx="6">
                  <c:v>4.36813999999999E-7</c:v>
                </c:pt>
                <c:pt idx="7">
                  <c:v>5.7459599999999795E-7</c:v>
                </c:pt>
                <c:pt idx="8">
                  <c:v>2.895277E-6</c:v>
                </c:pt>
                <c:pt idx="9">
                  <c:v>6.1615499999999603E-7</c:v>
                </c:pt>
                <c:pt idx="10">
                  <c:v>1.2223569999999901E-6</c:v>
                </c:pt>
                <c:pt idx="11">
                  <c:v>7.7561799999999799E-7</c:v>
                </c:pt>
                <c:pt idx="12">
                  <c:v>9.9796099999999809E-7</c:v>
                </c:pt>
                <c:pt idx="13">
                  <c:v>1.68988499999999E-6</c:v>
                </c:pt>
                <c:pt idx="14">
                  <c:v>2.2346600000000001E-6</c:v>
                </c:pt>
                <c:pt idx="15">
                  <c:v>1.0833919999999899E-6</c:v>
                </c:pt>
                <c:pt idx="16">
                  <c:v>1.1641479999999901E-6</c:v>
                </c:pt>
                <c:pt idx="17">
                  <c:v>1.24109699999999E-6</c:v>
                </c:pt>
                <c:pt idx="18">
                  <c:v>1.2402169999999901E-6</c:v>
                </c:pt>
                <c:pt idx="19">
                  <c:v>1.25748199999999E-6</c:v>
                </c:pt>
                <c:pt idx="20">
                  <c:v>1.2053989999999899E-6</c:v>
                </c:pt>
                <c:pt idx="21">
                  <c:v>1.4675269999999901E-6</c:v>
                </c:pt>
                <c:pt idx="22">
                  <c:v>1.4245349999999801E-6</c:v>
                </c:pt>
                <c:pt idx="23">
                  <c:v>1.4508559999999801E-6</c:v>
                </c:pt>
                <c:pt idx="24">
                  <c:v>2.73816800000001E-6</c:v>
                </c:pt>
                <c:pt idx="25">
                  <c:v>1.5605949999999801E-6</c:v>
                </c:pt>
                <c:pt idx="26">
                  <c:v>1.71769299999998E-6</c:v>
                </c:pt>
                <c:pt idx="27">
                  <c:v>1.7917109999999799E-6</c:v>
                </c:pt>
                <c:pt idx="28">
                  <c:v>3.22882E-6</c:v>
                </c:pt>
                <c:pt idx="29">
                  <c:v>2.05969799999998E-6</c:v>
                </c:pt>
                <c:pt idx="30">
                  <c:v>1.9988439999999799E-6</c:v>
                </c:pt>
                <c:pt idx="31">
                  <c:v>1.9649229999999801E-6</c:v>
                </c:pt>
                <c:pt idx="32">
                  <c:v>2.5380679999999799E-6</c:v>
                </c:pt>
                <c:pt idx="33">
                  <c:v>1.70248799999998E-6</c:v>
                </c:pt>
                <c:pt idx="34">
                  <c:v>1.2700649999999901E-6</c:v>
                </c:pt>
                <c:pt idx="35">
                  <c:v>1.39208499999999E-6</c:v>
                </c:pt>
                <c:pt idx="36">
                  <c:v>1.3200849999999899E-6</c:v>
                </c:pt>
                <c:pt idx="37">
                  <c:v>1.4441219999999901E-6</c:v>
                </c:pt>
                <c:pt idx="38">
                  <c:v>1.4104829999999901E-6</c:v>
                </c:pt>
                <c:pt idx="39">
                  <c:v>1.4517389999999901E-6</c:v>
                </c:pt>
                <c:pt idx="40">
                  <c:v>1.4836369999999901E-6</c:v>
                </c:pt>
                <c:pt idx="41">
                  <c:v>1.5152289999999899E-6</c:v>
                </c:pt>
                <c:pt idx="42">
                  <c:v>1.6729279999999799E-6</c:v>
                </c:pt>
                <c:pt idx="43">
                  <c:v>1.7083149999999801E-6</c:v>
                </c:pt>
                <c:pt idx="44">
                  <c:v>1.8742219999999701E-6</c:v>
                </c:pt>
                <c:pt idx="45">
                  <c:v>2.6214459999999801E-6</c:v>
                </c:pt>
                <c:pt idx="46">
                  <c:v>1.69545099999997E-6</c:v>
                </c:pt>
                <c:pt idx="47">
                  <c:v>1.76068899999997E-6</c:v>
                </c:pt>
                <c:pt idx="48">
                  <c:v>1.94151799999997E-6</c:v>
                </c:pt>
                <c:pt idx="49">
                  <c:v>1.8645579999999699E-6</c:v>
                </c:pt>
                <c:pt idx="50">
                  <c:v>2.0386349999999701E-6</c:v>
                </c:pt>
                <c:pt idx="51">
                  <c:v>2.0912819999999798E-6</c:v>
                </c:pt>
                <c:pt idx="52">
                  <c:v>2.2867159999999802E-6</c:v>
                </c:pt>
                <c:pt idx="53">
                  <c:v>2.1697359999999901E-6</c:v>
                </c:pt>
                <c:pt idx="54">
                  <c:v>2.8920739999999999E-6</c:v>
                </c:pt>
                <c:pt idx="55">
                  <c:v>3.1313890000000598E-6</c:v>
                </c:pt>
                <c:pt idx="56">
                  <c:v>2.72852900000003E-6</c:v>
                </c:pt>
                <c:pt idx="57">
                  <c:v>2.1697059999999999E-6</c:v>
                </c:pt>
                <c:pt idx="58">
                  <c:v>2.2785400000000001E-6</c:v>
                </c:pt>
                <c:pt idx="59">
                  <c:v>2.4166350000000099E-6</c:v>
                </c:pt>
                <c:pt idx="60">
                  <c:v>2.7873430000000001E-6</c:v>
                </c:pt>
                <c:pt idx="61">
                  <c:v>2.4359619999999999E-6</c:v>
                </c:pt>
                <c:pt idx="62">
                  <c:v>2.3622320000000001E-6</c:v>
                </c:pt>
                <c:pt idx="63">
                  <c:v>2.3704260000000001E-6</c:v>
                </c:pt>
                <c:pt idx="64">
                  <c:v>2.9982579999999901E-6</c:v>
                </c:pt>
                <c:pt idx="65">
                  <c:v>2.4675539999999999E-6</c:v>
                </c:pt>
                <c:pt idx="66">
                  <c:v>2.494176E-6</c:v>
                </c:pt>
                <c:pt idx="67">
                  <c:v>2.5895509999999999E-6</c:v>
                </c:pt>
                <c:pt idx="68">
                  <c:v>2.5725820000000098E-6</c:v>
                </c:pt>
                <c:pt idx="69">
                  <c:v>2.6547990000000099E-6</c:v>
                </c:pt>
                <c:pt idx="70">
                  <c:v>4.2566340000000497E-6</c:v>
                </c:pt>
                <c:pt idx="71">
                  <c:v>1.1994884000000001E-5</c:v>
                </c:pt>
                <c:pt idx="72">
                  <c:v>4.3133830000000002E-6</c:v>
                </c:pt>
                <c:pt idx="73">
                  <c:v>5.3552369999999902E-6</c:v>
                </c:pt>
                <c:pt idx="74">
                  <c:v>4.9052610000000003E-6</c:v>
                </c:pt>
                <c:pt idx="75">
                  <c:v>5.0843130000000003E-6</c:v>
                </c:pt>
                <c:pt idx="76">
                  <c:v>5.0152589999999996E-6</c:v>
                </c:pt>
                <c:pt idx="77">
                  <c:v>7.6270609999999697E-6</c:v>
                </c:pt>
                <c:pt idx="78">
                  <c:v>7.5193899999999997E-6</c:v>
                </c:pt>
                <c:pt idx="79">
                  <c:v>2.9853949999999902E-6</c:v>
                </c:pt>
                <c:pt idx="80">
                  <c:v>3.2197589999999898E-6</c:v>
                </c:pt>
                <c:pt idx="81">
                  <c:v>3.1752909999999999E-6</c:v>
                </c:pt>
                <c:pt idx="82">
                  <c:v>3.9514760000000097E-6</c:v>
                </c:pt>
                <c:pt idx="83">
                  <c:v>3.23028600000001E-6</c:v>
                </c:pt>
                <c:pt idx="84">
                  <c:v>4.4631840000000198E-6</c:v>
                </c:pt>
                <c:pt idx="85">
                  <c:v>3.2513410000000298E-6</c:v>
                </c:pt>
                <c:pt idx="86">
                  <c:v>3.3575620000000301E-6</c:v>
                </c:pt>
                <c:pt idx="87">
                  <c:v>3.5608950000000298E-6</c:v>
                </c:pt>
                <c:pt idx="88">
                  <c:v>3.3695440000000102E-6</c:v>
                </c:pt>
                <c:pt idx="89">
                  <c:v>3.5278310000000099E-6</c:v>
                </c:pt>
                <c:pt idx="90">
                  <c:v>4.64076400000003E-6</c:v>
                </c:pt>
                <c:pt idx="91">
                  <c:v>3.8812509999999997E-6</c:v>
                </c:pt>
                <c:pt idx="92">
                  <c:v>7.7446820000000606E-6</c:v>
                </c:pt>
                <c:pt idx="93">
                  <c:v>4.0345689999999903E-6</c:v>
                </c:pt>
                <c:pt idx="94">
                  <c:v>3.6208629999999801E-6</c:v>
                </c:pt>
                <c:pt idx="95">
                  <c:v>4.0761029999999802E-6</c:v>
                </c:pt>
                <c:pt idx="96">
                  <c:v>3.658032E-6</c:v>
                </c:pt>
                <c:pt idx="97">
                  <c:v>5.67649300000001E-6</c:v>
                </c:pt>
                <c:pt idx="98">
                  <c:v>3.9982890000000104E-6</c:v>
                </c:pt>
                <c:pt idx="99">
                  <c:v>3.85346500000002E-6</c:v>
                </c:pt>
                <c:pt idx="100">
                  <c:v>4.8119390000000098E-6</c:v>
                </c:pt>
                <c:pt idx="101">
                  <c:v>9.3892229999999604E-6</c:v>
                </c:pt>
                <c:pt idx="102">
                  <c:v>1.2219564000000001E-5</c:v>
                </c:pt>
                <c:pt idx="103">
                  <c:v>8.3593749999999406E-6</c:v>
                </c:pt>
                <c:pt idx="104">
                  <c:v>8.0834749999998998E-6</c:v>
                </c:pt>
                <c:pt idx="105">
                  <c:v>8.9608849999999405E-6</c:v>
                </c:pt>
                <c:pt idx="106">
                  <c:v>8.3672779999999205E-6</c:v>
                </c:pt>
                <c:pt idx="107">
                  <c:v>8.7610609999999101E-6</c:v>
                </c:pt>
                <c:pt idx="108">
                  <c:v>1.33342559999999E-5</c:v>
                </c:pt>
                <c:pt idx="109">
                  <c:v>9.4670589999999194E-6</c:v>
                </c:pt>
                <c:pt idx="110">
                  <c:v>7.7127850000001007E-6</c:v>
                </c:pt>
                <c:pt idx="111">
                  <c:v>4.3189539999999996E-6</c:v>
                </c:pt>
                <c:pt idx="112">
                  <c:v>4.5872330000000196E-6</c:v>
                </c:pt>
                <c:pt idx="113">
                  <c:v>4.3177859999999996E-6</c:v>
                </c:pt>
                <c:pt idx="114">
                  <c:v>4.5594339999999996E-6</c:v>
                </c:pt>
                <c:pt idx="115">
                  <c:v>4.7127430000000101E-6</c:v>
                </c:pt>
                <c:pt idx="116">
                  <c:v>4.8204289999999998E-6</c:v>
                </c:pt>
                <c:pt idx="117">
                  <c:v>5.0155529999999996E-6</c:v>
                </c:pt>
                <c:pt idx="118">
                  <c:v>5.9310279999999801E-6</c:v>
                </c:pt>
                <c:pt idx="119">
                  <c:v>4.7841289999999998E-6</c:v>
                </c:pt>
                <c:pt idx="120">
                  <c:v>4.8283229999999996E-6</c:v>
                </c:pt>
                <c:pt idx="121">
                  <c:v>5.0255070000000004E-6</c:v>
                </c:pt>
                <c:pt idx="122">
                  <c:v>5.8540570000000198E-6</c:v>
                </c:pt>
                <c:pt idx="123">
                  <c:v>9.2072399999999796E-6</c:v>
                </c:pt>
                <c:pt idx="124">
                  <c:v>5.4883539999999998E-6</c:v>
                </c:pt>
                <c:pt idx="125">
                  <c:v>6.7671860000000197E-6</c:v>
                </c:pt>
                <c:pt idx="126">
                  <c:v>4.7381910000000197E-6</c:v>
                </c:pt>
                <c:pt idx="127">
                  <c:v>5.6943330000000196E-6</c:v>
                </c:pt>
                <c:pt idx="128">
                  <c:v>7.3906480000000598E-6</c:v>
                </c:pt>
                <c:pt idx="129">
                  <c:v>5.7390850000000199E-6</c:v>
                </c:pt>
                <c:pt idx="130">
                  <c:v>5.2507800000000001E-6</c:v>
                </c:pt>
                <c:pt idx="131">
                  <c:v>5.6314199999999802E-6</c:v>
                </c:pt>
                <c:pt idx="132">
                  <c:v>5.5550569999999698E-6</c:v>
                </c:pt>
                <c:pt idx="133">
                  <c:v>5.1594939999999701E-6</c:v>
                </c:pt>
                <c:pt idx="134">
                  <c:v>5.6527859999999699E-6</c:v>
                </c:pt>
                <c:pt idx="135">
                  <c:v>5.2197779999999697E-6</c:v>
                </c:pt>
                <c:pt idx="136">
                  <c:v>5.8848119999999596E-6</c:v>
                </c:pt>
                <c:pt idx="137">
                  <c:v>5.9149359999999797E-6</c:v>
                </c:pt>
                <c:pt idx="138">
                  <c:v>6.3046270000000003E-6</c:v>
                </c:pt>
                <c:pt idx="139">
                  <c:v>6.4111350000000002E-6</c:v>
                </c:pt>
                <c:pt idx="140">
                  <c:v>5.7446510000000004E-6</c:v>
                </c:pt>
                <c:pt idx="141">
                  <c:v>6.03955800000001E-6</c:v>
                </c:pt>
                <c:pt idx="142">
                  <c:v>5.4596820000000198E-6</c:v>
                </c:pt>
                <c:pt idx="143">
                  <c:v>5.5737900000000102E-6</c:v>
                </c:pt>
                <c:pt idx="144">
                  <c:v>5.9514910000000001E-6</c:v>
                </c:pt>
                <c:pt idx="145">
                  <c:v>8.6299879999999806E-6</c:v>
                </c:pt>
                <c:pt idx="146">
                  <c:v>1.8606698999999902E-5</c:v>
                </c:pt>
                <c:pt idx="147">
                  <c:v>1.3329004E-5</c:v>
                </c:pt>
                <c:pt idx="148">
                  <c:v>3.4092230000000102E-5</c:v>
                </c:pt>
                <c:pt idx="149">
                  <c:v>9.3985769999999294E-6</c:v>
                </c:pt>
                <c:pt idx="150">
                  <c:v>6.4272219999999299E-6</c:v>
                </c:pt>
                <c:pt idx="151">
                  <c:v>7.9483049999999205E-6</c:v>
                </c:pt>
                <c:pt idx="152">
                  <c:v>2.7503524000000001E-5</c:v>
                </c:pt>
                <c:pt idx="153">
                  <c:v>3.4910597000000599E-5</c:v>
                </c:pt>
                <c:pt idx="154">
                  <c:v>6.9234170000000003E-6</c:v>
                </c:pt>
                <c:pt idx="155">
                  <c:v>9.4447969999999508E-6</c:v>
                </c:pt>
                <c:pt idx="156">
                  <c:v>7.2177539999999701E-6</c:v>
                </c:pt>
                <c:pt idx="157">
                  <c:v>2.8913144000000101E-5</c:v>
                </c:pt>
                <c:pt idx="158">
                  <c:v>2.28033569999999E-5</c:v>
                </c:pt>
                <c:pt idx="159">
                  <c:v>1.6180668999999899E-5</c:v>
                </c:pt>
                <c:pt idx="160">
                  <c:v>8.7903329999998897E-6</c:v>
                </c:pt>
                <c:pt idx="161">
                  <c:v>1.16265209999998E-5</c:v>
                </c:pt>
                <c:pt idx="162">
                  <c:v>1.1783043999999799E-5</c:v>
                </c:pt>
                <c:pt idx="163">
                  <c:v>1.0876646999999801E-5</c:v>
                </c:pt>
                <c:pt idx="164">
                  <c:v>2.9809578999999799E-5</c:v>
                </c:pt>
                <c:pt idx="165">
                  <c:v>1.9511619999999901E-5</c:v>
                </c:pt>
                <c:pt idx="166">
                  <c:v>1.23047039999999E-5</c:v>
                </c:pt>
                <c:pt idx="167">
                  <c:v>1.45121639999999E-5</c:v>
                </c:pt>
                <c:pt idx="168">
                  <c:v>1.7824652999999899E-5</c:v>
                </c:pt>
                <c:pt idx="169">
                  <c:v>1.5227496E-5</c:v>
                </c:pt>
                <c:pt idx="170">
                  <c:v>8.1209289999999202E-6</c:v>
                </c:pt>
                <c:pt idx="171">
                  <c:v>1.27666739999999E-5</c:v>
                </c:pt>
                <c:pt idx="172">
                  <c:v>9.9951249999999901E-6</c:v>
                </c:pt>
                <c:pt idx="173">
                  <c:v>8.4755349999999199E-6</c:v>
                </c:pt>
                <c:pt idx="174">
                  <c:v>7.3760229999998803E-6</c:v>
                </c:pt>
                <c:pt idx="175">
                  <c:v>8.1797339999999004E-6</c:v>
                </c:pt>
                <c:pt idx="176">
                  <c:v>7.3631799999998903E-6</c:v>
                </c:pt>
                <c:pt idx="177">
                  <c:v>8.2604709999999193E-6</c:v>
                </c:pt>
                <c:pt idx="178">
                  <c:v>1.5169291000000099E-5</c:v>
                </c:pt>
                <c:pt idx="179">
                  <c:v>9.3874549999999608E-6</c:v>
                </c:pt>
                <c:pt idx="180">
                  <c:v>9.42813499999993E-6</c:v>
                </c:pt>
                <c:pt idx="181">
                  <c:v>7.5858139999999299E-6</c:v>
                </c:pt>
                <c:pt idx="182">
                  <c:v>8.3219119999999494E-6</c:v>
                </c:pt>
                <c:pt idx="183">
                  <c:v>7.2069359999999404E-6</c:v>
                </c:pt>
                <c:pt idx="184">
                  <c:v>7.3034579999999498E-6</c:v>
                </c:pt>
                <c:pt idx="185">
                  <c:v>7.3792489999999198E-6</c:v>
                </c:pt>
                <c:pt idx="186">
                  <c:v>7.7112969999999597E-6</c:v>
                </c:pt>
                <c:pt idx="187">
                  <c:v>7.2847729999999403E-6</c:v>
                </c:pt>
                <c:pt idx="188">
                  <c:v>8.35789799999992E-6</c:v>
                </c:pt>
                <c:pt idx="189">
                  <c:v>8.0296199999998898E-6</c:v>
                </c:pt>
                <c:pt idx="190">
                  <c:v>8.0995739999998899E-6</c:v>
                </c:pt>
                <c:pt idx="191">
                  <c:v>8.4351409999998801E-6</c:v>
                </c:pt>
                <c:pt idx="192">
                  <c:v>8.5869769999998506E-6</c:v>
                </c:pt>
                <c:pt idx="193">
                  <c:v>8.2803549999998998E-6</c:v>
                </c:pt>
                <c:pt idx="194">
                  <c:v>7.7338489999998605E-6</c:v>
                </c:pt>
                <c:pt idx="195">
                  <c:v>8.8900949999998995E-6</c:v>
                </c:pt>
                <c:pt idx="196">
                  <c:v>8.4541729999999193E-6</c:v>
                </c:pt>
                <c:pt idx="197">
                  <c:v>8.5416039999999295E-6</c:v>
                </c:pt>
                <c:pt idx="198">
                  <c:v>8.2736469999999103E-6</c:v>
                </c:pt>
                <c:pt idx="199">
                  <c:v>1.0255523999999899E-5</c:v>
                </c:pt>
                <c:pt idx="200">
                  <c:v>8.1338009999999299E-6</c:v>
                </c:pt>
                <c:pt idx="201">
                  <c:v>8.3795529999999102E-6</c:v>
                </c:pt>
                <c:pt idx="202">
                  <c:v>8.7800759999999104E-6</c:v>
                </c:pt>
                <c:pt idx="203">
                  <c:v>8.4427379999999003E-6</c:v>
                </c:pt>
                <c:pt idx="204">
                  <c:v>8.6516489999999197E-6</c:v>
                </c:pt>
                <c:pt idx="205">
                  <c:v>8.0811329999998898E-6</c:v>
                </c:pt>
                <c:pt idx="206">
                  <c:v>8.4375049999998903E-6</c:v>
                </c:pt>
                <c:pt idx="207">
                  <c:v>8.1373009999999003E-6</c:v>
                </c:pt>
                <c:pt idx="208">
                  <c:v>8.2227459999999094E-6</c:v>
                </c:pt>
                <c:pt idx="209">
                  <c:v>8.5887559999999605E-6</c:v>
                </c:pt>
                <c:pt idx="210">
                  <c:v>8.4067789999999405E-6</c:v>
                </c:pt>
                <c:pt idx="211">
                  <c:v>8.8248369999999697E-6</c:v>
                </c:pt>
                <c:pt idx="212">
                  <c:v>8.39155299999995E-6</c:v>
                </c:pt>
                <c:pt idx="213">
                  <c:v>8.4322199999999492E-6</c:v>
                </c:pt>
                <c:pt idx="214">
                  <c:v>8.4161339999999596E-6</c:v>
                </c:pt>
                <c:pt idx="215">
                  <c:v>8.6089089999999503E-6</c:v>
                </c:pt>
                <c:pt idx="216">
                  <c:v>8.7019689999999399E-6</c:v>
                </c:pt>
                <c:pt idx="217">
                  <c:v>8.9810849999999306E-6</c:v>
                </c:pt>
                <c:pt idx="218">
                  <c:v>9.0957649999999199E-6</c:v>
                </c:pt>
                <c:pt idx="219">
                  <c:v>9.8570369999999392E-6</c:v>
                </c:pt>
                <c:pt idx="220">
                  <c:v>9.3503009999999292E-6</c:v>
                </c:pt>
                <c:pt idx="221">
                  <c:v>9.5717779999999104E-6</c:v>
                </c:pt>
                <c:pt idx="222">
                  <c:v>9.7093089999998899E-6</c:v>
                </c:pt>
                <c:pt idx="223">
                  <c:v>9.5867159999999099E-6</c:v>
                </c:pt>
                <c:pt idx="224">
                  <c:v>8.8991629999998999E-6</c:v>
                </c:pt>
                <c:pt idx="225">
                  <c:v>9.4325239999998904E-6</c:v>
                </c:pt>
                <c:pt idx="226">
                  <c:v>9.4374919999999005E-6</c:v>
                </c:pt>
                <c:pt idx="227">
                  <c:v>8.9746429999998998E-6</c:v>
                </c:pt>
                <c:pt idx="228">
                  <c:v>9.53345399999988E-6</c:v>
                </c:pt>
                <c:pt idx="229">
                  <c:v>9.3078779999999196E-6</c:v>
                </c:pt>
                <c:pt idx="230">
                  <c:v>9.2482109999999093E-6</c:v>
                </c:pt>
                <c:pt idx="231">
                  <c:v>9.6888409999999203E-6</c:v>
                </c:pt>
                <c:pt idx="232">
                  <c:v>9.5314189999999308E-6</c:v>
                </c:pt>
                <c:pt idx="233">
                  <c:v>9.6180119999999606E-6</c:v>
                </c:pt>
                <c:pt idx="234">
                  <c:v>9.2113299999999303E-6</c:v>
                </c:pt>
                <c:pt idx="235">
                  <c:v>9.5433989999999692E-6</c:v>
                </c:pt>
                <c:pt idx="236">
                  <c:v>9.4345769999999795E-6</c:v>
                </c:pt>
                <c:pt idx="237">
                  <c:v>9.6370290000000106E-6</c:v>
                </c:pt>
                <c:pt idx="238">
                  <c:v>1.0139687999999999E-5</c:v>
                </c:pt>
                <c:pt idx="239">
                  <c:v>9.8582020000000393E-6</c:v>
                </c:pt>
                <c:pt idx="240">
                  <c:v>9.8195680000000296E-6</c:v>
                </c:pt>
                <c:pt idx="241">
                  <c:v>1.0218080999999999E-5</c:v>
                </c:pt>
                <c:pt idx="242">
                  <c:v>1.0251143E-5</c:v>
                </c:pt>
                <c:pt idx="243">
                  <c:v>1.0265768E-5</c:v>
                </c:pt>
                <c:pt idx="244">
                  <c:v>9.8017540000000397E-6</c:v>
                </c:pt>
                <c:pt idx="245">
                  <c:v>9.9565220000000598E-6</c:v>
                </c:pt>
                <c:pt idx="246">
                  <c:v>1.1307323000000001E-5</c:v>
                </c:pt>
                <c:pt idx="247">
                  <c:v>1.0037545E-5</c:v>
                </c:pt>
                <c:pt idx="248">
                  <c:v>1.0434282E-5</c:v>
                </c:pt>
                <c:pt idx="249">
                  <c:v>1.12572989999999E-5</c:v>
                </c:pt>
                <c:pt idx="250">
                  <c:v>1.0223347999999901E-5</c:v>
                </c:pt>
                <c:pt idx="251">
                  <c:v>1.0403851999999899E-5</c:v>
                </c:pt>
                <c:pt idx="252">
                  <c:v>1.01741919999998E-5</c:v>
                </c:pt>
                <c:pt idx="253">
                  <c:v>1.0157527999999901E-5</c:v>
                </c:pt>
                <c:pt idx="254">
                  <c:v>1.03178359999999E-5</c:v>
                </c:pt>
                <c:pt idx="255">
                  <c:v>1.07271569999998E-5</c:v>
                </c:pt>
                <c:pt idx="256">
                  <c:v>1.02014499999998E-5</c:v>
                </c:pt>
                <c:pt idx="257">
                  <c:v>1.0356171999999899E-5</c:v>
                </c:pt>
                <c:pt idx="258">
                  <c:v>1.1619776999999901E-5</c:v>
                </c:pt>
                <c:pt idx="259">
                  <c:v>1.0443340999999899E-5</c:v>
                </c:pt>
                <c:pt idx="260">
                  <c:v>1.1355587999999901E-5</c:v>
                </c:pt>
                <c:pt idx="261">
                  <c:v>1.10674089999999E-5</c:v>
                </c:pt>
                <c:pt idx="262">
                  <c:v>1.10949179999999E-5</c:v>
                </c:pt>
                <c:pt idx="263">
                  <c:v>1.10595029999999E-5</c:v>
                </c:pt>
                <c:pt idx="264">
                  <c:v>1.0903276E-5</c:v>
                </c:pt>
                <c:pt idx="265">
                  <c:v>1.1394515E-5</c:v>
                </c:pt>
                <c:pt idx="266">
                  <c:v>1.0791229E-5</c:v>
                </c:pt>
                <c:pt idx="267">
                  <c:v>1.0697617000000001E-5</c:v>
                </c:pt>
                <c:pt idx="268">
                  <c:v>1.1026151000000001E-5</c:v>
                </c:pt>
                <c:pt idx="269">
                  <c:v>1.1445114E-5</c:v>
                </c:pt>
                <c:pt idx="270">
                  <c:v>1.1061868000000001E-5</c:v>
                </c:pt>
                <c:pt idx="271">
                  <c:v>1.1355024000000099E-5</c:v>
                </c:pt>
                <c:pt idx="272">
                  <c:v>1.14158530000001E-5</c:v>
                </c:pt>
                <c:pt idx="273">
                  <c:v>1.0934883000000099E-5</c:v>
                </c:pt>
                <c:pt idx="274">
                  <c:v>1.1237096E-5</c:v>
                </c:pt>
                <c:pt idx="275">
                  <c:v>1.1747369000000001E-5</c:v>
                </c:pt>
                <c:pt idx="276">
                  <c:v>1.1408548000000001E-5</c:v>
                </c:pt>
                <c:pt idx="277">
                  <c:v>1.11985029999999E-5</c:v>
                </c:pt>
                <c:pt idx="278">
                  <c:v>1.1786558999999899E-5</c:v>
                </c:pt>
                <c:pt idx="279">
                  <c:v>1.14983739999999E-5</c:v>
                </c:pt>
                <c:pt idx="280">
                  <c:v>1.17151679999998E-5</c:v>
                </c:pt>
                <c:pt idx="281">
                  <c:v>1.1437808999999801E-5</c:v>
                </c:pt>
                <c:pt idx="282">
                  <c:v>1.14579879999998E-5</c:v>
                </c:pt>
                <c:pt idx="283">
                  <c:v>1.17020179999998E-5</c:v>
                </c:pt>
                <c:pt idx="284">
                  <c:v>1.14395719999998E-5</c:v>
                </c:pt>
                <c:pt idx="285">
                  <c:v>1.15797029999998E-5</c:v>
                </c:pt>
                <c:pt idx="286">
                  <c:v>1.27979749999998E-5</c:v>
                </c:pt>
                <c:pt idx="287">
                  <c:v>1.16666109999998E-5</c:v>
                </c:pt>
                <c:pt idx="288">
                  <c:v>1.1593461999999899E-5</c:v>
                </c:pt>
                <c:pt idx="289">
                  <c:v>1.27268809999999E-5</c:v>
                </c:pt>
                <c:pt idx="290">
                  <c:v>1.16595689999999E-5</c:v>
                </c:pt>
                <c:pt idx="291">
                  <c:v>1.2117445999999899E-5</c:v>
                </c:pt>
                <c:pt idx="292">
                  <c:v>1.2276916999999899E-5</c:v>
                </c:pt>
                <c:pt idx="293">
                  <c:v>1.2476134E-5</c:v>
                </c:pt>
                <c:pt idx="294">
                  <c:v>1.2349471999999999E-5</c:v>
                </c:pt>
                <c:pt idx="295">
                  <c:v>1.2479359000000001E-5</c:v>
                </c:pt>
                <c:pt idx="296">
                  <c:v>1.268065E-5</c:v>
                </c:pt>
                <c:pt idx="297">
                  <c:v>1.2628268999999999E-5</c:v>
                </c:pt>
                <c:pt idx="298">
                  <c:v>1.2946599E-5</c:v>
                </c:pt>
                <c:pt idx="299">
                  <c:v>1.2475291000000099E-5</c:v>
                </c:pt>
                <c:pt idx="300">
                  <c:v>1.26859340000001E-5</c:v>
                </c:pt>
                <c:pt idx="301">
                  <c:v>1.2257318E-5</c:v>
                </c:pt>
                <c:pt idx="302">
                  <c:v>1.27883230000001E-5</c:v>
                </c:pt>
                <c:pt idx="303">
                  <c:v>1.4244748000000001E-5</c:v>
                </c:pt>
                <c:pt idx="304">
                  <c:v>1.3832503999999999E-5</c:v>
                </c:pt>
                <c:pt idx="305">
                  <c:v>1.44003979999998E-5</c:v>
                </c:pt>
                <c:pt idx="306">
                  <c:v>1.3444286999999901E-5</c:v>
                </c:pt>
                <c:pt idx="307">
                  <c:v>1.3962407999999801E-5</c:v>
                </c:pt>
                <c:pt idx="308">
                  <c:v>1.38301649999998E-5</c:v>
                </c:pt>
                <c:pt idx="309">
                  <c:v>1.50911589999997E-5</c:v>
                </c:pt>
                <c:pt idx="310">
                  <c:v>1.4922927999999701E-5</c:v>
                </c:pt>
                <c:pt idx="311">
                  <c:v>1.9307701999999899E-5</c:v>
                </c:pt>
                <c:pt idx="312">
                  <c:v>1.6312341999999801E-5</c:v>
                </c:pt>
                <c:pt idx="313">
                  <c:v>1.5457170999999799E-5</c:v>
                </c:pt>
                <c:pt idx="314">
                  <c:v>1.4299756999999801E-5</c:v>
                </c:pt>
                <c:pt idx="315">
                  <c:v>1.3897429999999801E-5</c:v>
                </c:pt>
                <c:pt idx="316">
                  <c:v>1.3496941999999799E-5</c:v>
                </c:pt>
                <c:pt idx="317">
                  <c:v>1.5781322999999801E-5</c:v>
                </c:pt>
                <c:pt idx="318">
                  <c:v>1.2957717999999901E-5</c:v>
                </c:pt>
                <c:pt idx="319">
                  <c:v>1.36464539999999E-5</c:v>
                </c:pt>
                <c:pt idx="320">
                  <c:v>1.29006549999999E-5</c:v>
                </c:pt>
                <c:pt idx="321">
                  <c:v>1.3616003999999901E-5</c:v>
                </c:pt>
                <c:pt idx="322">
                  <c:v>1.3351803E-5</c:v>
                </c:pt>
                <c:pt idx="323">
                  <c:v>1.4067472E-5</c:v>
                </c:pt>
                <c:pt idx="324">
                  <c:v>1.3383718E-5</c:v>
                </c:pt>
                <c:pt idx="325">
                  <c:v>1.4539056000000001E-5</c:v>
                </c:pt>
                <c:pt idx="326">
                  <c:v>1.4295668E-5</c:v>
                </c:pt>
                <c:pt idx="327">
                  <c:v>1.5119253000000001E-5</c:v>
                </c:pt>
                <c:pt idx="328">
                  <c:v>1.4014498000000101E-5</c:v>
                </c:pt>
                <c:pt idx="329">
                  <c:v>1.3757313E-5</c:v>
                </c:pt>
                <c:pt idx="330">
                  <c:v>1.3751441000000001E-5</c:v>
                </c:pt>
                <c:pt idx="331">
                  <c:v>1.3792434999999999E-5</c:v>
                </c:pt>
                <c:pt idx="332">
                  <c:v>1.4178032E-5</c:v>
                </c:pt>
                <c:pt idx="333">
                  <c:v>1.4970010999999901E-5</c:v>
                </c:pt>
                <c:pt idx="334">
                  <c:v>1.3896327999999899E-5</c:v>
                </c:pt>
                <c:pt idx="335">
                  <c:v>1.4773732999999899E-5</c:v>
                </c:pt>
                <c:pt idx="336">
                  <c:v>1.5021816999999901E-5</c:v>
                </c:pt>
                <c:pt idx="337">
                  <c:v>1.9872972999999899E-5</c:v>
                </c:pt>
                <c:pt idx="338">
                  <c:v>1.55370459999998E-5</c:v>
                </c:pt>
                <c:pt idx="339">
                  <c:v>1.71669779999998E-5</c:v>
                </c:pt>
                <c:pt idx="340">
                  <c:v>1.4621290999999801E-5</c:v>
                </c:pt>
                <c:pt idx="341">
                  <c:v>1.5695019999999701E-5</c:v>
                </c:pt>
                <c:pt idx="342">
                  <c:v>1.4968276999999799E-5</c:v>
                </c:pt>
                <c:pt idx="343">
                  <c:v>1.53855119999998E-5</c:v>
                </c:pt>
                <c:pt idx="344">
                  <c:v>1.5141189999999799E-5</c:v>
                </c:pt>
                <c:pt idx="345">
                  <c:v>1.5576248999999799E-5</c:v>
                </c:pt>
                <c:pt idx="346">
                  <c:v>1.46438029999998E-5</c:v>
                </c:pt>
                <c:pt idx="347">
                  <c:v>1.6160184999999801E-5</c:v>
                </c:pt>
                <c:pt idx="348">
                  <c:v>1.49975279999999E-5</c:v>
                </c:pt>
                <c:pt idx="349">
                  <c:v>1.7750921999999902E-5</c:v>
                </c:pt>
                <c:pt idx="350">
                  <c:v>1.7150851999999899E-5</c:v>
                </c:pt>
                <c:pt idx="351">
                  <c:v>1.59940189999999E-5</c:v>
                </c:pt>
                <c:pt idx="352">
                  <c:v>1.64875999999999E-5</c:v>
                </c:pt>
                <c:pt idx="353">
                  <c:v>1.5865588999999901E-5</c:v>
                </c:pt>
                <c:pt idx="354">
                  <c:v>1.649727E-5</c:v>
                </c:pt>
                <c:pt idx="355">
                  <c:v>1.5527960000000002E-5</c:v>
                </c:pt>
                <c:pt idx="356">
                  <c:v>1.5471224000000001E-5</c:v>
                </c:pt>
                <c:pt idx="357">
                  <c:v>1.4738024000000001E-5</c:v>
                </c:pt>
                <c:pt idx="358">
                  <c:v>1.5187112E-5</c:v>
                </c:pt>
                <c:pt idx="359">
                  <c:v>1.4687705E-5</c:v>
                </c:pt>
                <c:pt idx="360">
                  <c:v>1.5207908000000001E-5</c:v>
                </c:pt>
                <c:pt idx="361">
                  <c:v>1.4922351000000001E-5</c:v>
                </c:pt>
                <c:pt idx="362">
                  <c:v>1.5372036E-5</c:v>
                </c:pt>
                <c:pt idx="363">
                  <c:v>1.5486430999999999E-5</c:v>
                </c:pt>
                <c:pt idx="364">
                  <c:v>1.5852747999999901E-5</c:v>
                </c:pt>
                <c:pt idx="365">
                  <c:v>1.6803866999999902E-5</c:v>
                </c:pt>
                <c:pt idx="366">
                  <c:v>1.6034115999999898E-5</c:v>
                </c:pt>
                <c:pt idx="367">
                  <c:v>1.5891057999999901E-5</c:v>
                </c:pt>
                <c:pt idx="368">
                  <c:v>1.6382569999999901E-5</c:v>
                </c:pt>
                <c:pt idx="369">
                  <c:v>1.5898387999999801E-5</c:v>
                </c:pt>
                <c:pt idx="370">
                  <c:v>1.5500453999999799E-5</c:v>
                </c:pt>
                <c:pt idx="371">
                  <c:v>1.53799359999998E-5</c:v>
                </c:pt>
                <c:pt idx="372">
                  <c:v>1.5323742999999801E-5</c:v>
                </c:pt>
                <c:pt idx="373">
                  <c:v>1.5952757999999799E-5</c:v>
                </c:pt>
                <c:pt idx="374">
                  <c:v>1.5737757999999799E-5</c:v>
                </c:pt>
                <c:pt idx="375">
                  <c:v>1.5774318999999801E-5</c:v>
                </c:pt>
                <c:pt idx="376">
                  <c:v>1.6184779999999902E-5</c:v>
                </c:pt>
                <c:pt idx="377">
                  <c:v>2.2181346999999901E-5</c:v>
                </c:pt>
                <c:pt idx="378">
                  <c:v>1.8998447999999799E-5</c:v>
                </c:pt>
                <c:pt idx="379">
                  <c:v>1.7020672999999899E-5</c:v>
                </c:pt>
                <c:pt idx="380">
                  <c:v>1.7093824999999899E-5</c:v>
                </c:pt>
                <c:pt idx="381">
                  <c:v>1.99659949999999E-5</c:v>
                </c:pt>
                <c:pt idx="382">
                  <c:v>2.06728049999998E-5</c:v>
                </c:pt>
                <c:pt idx="383">
                  <c:v>2.8968994999999901E-5</c:v>
                </c:pt>
                <c:pt idx="384">
                  <c:v>2.2785529999999901E-5</c:v>
                </c:pt>
                <c:pt idx="385">
                  <c:v>3.5211044999999697E-5</c:v>
                </c:pt>
                <c:pt idx="386">
                  <c:v>2.98660339999999E-5</c:v>
                </c:pt>
                <c:pt idx="387">
                  <c:v>2.0919172000000001E-5</c:v>
                </c:pt>
                <c:pt idx="388">
                  <c:v>2.0728415000000001E-5</c:v>
                </c:pt>
                <c:pt idx="389">
                  <c:v>2.0406898000000001E-5</c:v>
                </c:pt>
                <c:pt idx="390">
                  <c:v>1.8793376999999999E-5</c:v>
                </c:pt>
                <c:pt idx="391">
                  <c:v>1.9899288000000002E-5</c:v>
                </c:pt>
                <c:pt idx="392">
                  <c:v>1.9235716E-5</c:v>
                </c:pt>
                <c:pt idx="393">
                  <c:v>1.8508378E-5</c:v>
                </c:pt>
                <c:pt idx="394">
                  <c:v>1.9954297000000002E-5</c:v>
                </c:pt>
                <c:pt idx="395">
                  <c:v>1.6807091999999998E-5</c:v>
                </c:pt>
                <c:pt idx="396">
                  <c:v>1.6693867000000101E-5</c:v>
                </c:pt>
                <c:pt idx="397">
                  <c:v>1.6580357E-5</c:v>
                </c:pt>
                <c:pt idx="398">
                  <c:v>1.9407164999999899E-5</c:v>
                </c:pt>
                <c:pt idx="399">
                  <c:v>1.7424414999999902E-5</c:v>
                </c:pt>
                <c:pt idx="400">
                  <c:v>1.85929529999999E-5</c:v>
                </c:pt>
                <c:pt idx="401">
                  <c:v>1.7764095999999899E-5</c:v>
                </c:pt>
                <c:pt idx="402">
                  <c:v>1.81464919999999E-5</c:v>
                </c:pt>
                <c:pt idx="403">
                  <c:v>1.6634212999999901E-5</c:v>
                </c:pt>
                <c:pt idx="404">
                  <c:v>1.7220197999999901E-5</c:v>
                </c:pt>
                <c:pt idx="405">
                  <c:v>1.67874989999999E-5</c:v>
                </c:pt>
                <c:pt idx="406">
                  <c:v>1.70528429999999E-5</c:v>
                </c:pt>
                <c:pt idx="407">
                  <c:v>1.7252684999999899E-5</c:v>
                </c:pt>
                <c:pt idx="408">
                  <c:v>1.69147679999999E-5</c:v>
                </c:pt>
                <c:pt idx="409">
                  <c:v>2.3979213999999899E-5</c:v>
                </c:pt>
                <c:pt idx="410">
                  <c:v>2.0149723000000099E-5</c:v>
                </c:pt>
                <c:pt idx="411">
                  <c:v>2.0687156E-5</c:v>
                </c:pt>
                <c:pt idx="412">
                  <c:v>1.9496113999999901E-5</c:v>
                </c:pt>
                <c:pt idx="413">
                  <c:v>1.9592108E-5</c:v>
                </c:pt>
                <c:pt idx="414">
                  <c:v>1.8834033999999901E-5</c:v>
                </c:pt>
                <c:pt idx="415">
                  <c:v>1.8664039999999901E-5</c:v>
                </c:pt>
                <c:pt idx="416">
                  <c:v>1.9202090999999901E-5</c:v>
                </c:pt>
                <c:pt idx="417">
                  <c:v>1.8124559999999902E-5</c:v>
                </c:pt>
                <c:pt idx="418">
                  <c:v>1.7097021999999901E-5</c:v>
                </c:pt>
                <c:pt idx="419">
                  <c:v>1.7907153999999899E-5</c:v>
                </c:pt>
                <c:pt idx="420">
                  <c:v>1.7120161999999999E-5</c:v>
                </c:pt>
                <c:pt idx="421">
                  <c:v>1.84086289999999E-5</c:v>
                </c:pt>
                <c:pt idx="422">
                  <c:v>1.7901597999999999E-5</c:v>
                </c:pt>
                <c:pt idx="423">
                  <c:v>1.8165184E-5</c:v>
                </c:pt>
                <c:pt idx="424">
                  <c:v>1.7765853E-5</c:v>
                </c:pt>
                <c:pt idx="425">
                  <c:v>1.7637436E-5</c:v>
                </c:pt>
                <c:pt idx="426">
                  <c:v>1.8048162E-5</c:v>
                </c:pt>
                <c:pt idx="427">
                  <c:v>1.8206756999999999E-5</c:v>
                </c:pt>
                <c:pt idx="428">
                  <c:v>1.7618139000000102E-5</c:v>
                </c:pt>
                <c:pt idx="429">
                  <c:v>1.7912125999999999E-5</c:v>
                </c:pt>
                <c:pt idx="430">
                  <c:v>1.7701503000000001E-5</c:v>
                </c:pt>
                <c:pt idx="431">
                  <c:v>1.933373E-5</c:v>
                </c:pt>
                <c:pt idx="432">
                  <c:v>2.2455198999999999E-5</c:v>
                </c:pt>
                <c:pt idx="433">
                  <c:v>1.92793429999999E-5</c:v>
                </c:pt>
                <c:pt idx="434">
                  <c:v>1.8648547000000001E-5</c:v>
                </c:pt>
                <c:pt idx="435">
                  <c:v>1.89911279999999E-5</c:v>
                </c:pt>
                <c:pt idx="436">
                  <c:v>1.92377479999999E-5</c:v>
                </c:pt>
                <c:pt idx="437">
                  <c:v>1.86523599999999E-5</c:v>
                </c:pt>
                <c:pt idx="438">
                  <c:v>1.84732879999999E-5</c:v>
                </c:pt>
                <c:pt idx="439">
                  <c:v>1.81754449999999E-5</c:v>
                </c:pt>
                <c:pt idx="440">
                  <c:v>1.8945790999999901E-5</c:v>
                </c:pt>
                <c:pt idx="441">
                  <c:v>1.8938496999999899E-5</c:v>
                </c:pt>
                <c:pt idx="442">
                  <c:v>1.9985868999999901E-5</c:v>
                </c:pt>
                <c:pt idx="443">
                  <c:v>2.12214190000001E-5</c:v>
                </c:pt>
                <c:pt idx="444">
                  <c:v>1.9901922E-5</c:v>
                </c:pt>
                <c:pt idx="445">
                  <c:v>2.1225815E-5</c:v>
                </c:pt>
                <c:pt idx="446">
                  <c:v>2.26035100000001E-5</c:v>
                </c:pt>
                <c:pt idx="447">
                  <c:v>2.0749496000000001E-5</c:v>
                </c:pt>
                <c:pt idx="448">
                  <c:v>1.9516297E-5</c:v>
                </c:pt>
                <c:pt idx="449">
                  <c:v>1.9189227999999999E-5</c:v>
                </c:pt>
                <c:pt idx="450">
                  <c:v>1.8970371000000001E-5</c:v>
                </c:pt>
                <c:pt idx="451">
                  <c:v>1.900342E-5</c:v>
                </c:pt>
                <c:pt idx="452">
                  <c:v>1.9238086E-5</c:v>
                </c:pt>
                <c:pt idx="453">
                  <c:v>1.9295421999999998E-5</c:v>
                </c:pt>
                <c:pt idx="454">
                  <c:v>1.9312102E-5</c:v>
                </c:pt>
                <c:pt idx="455">
                  <c:v>2.05274459999999E-5</c:v>
                </c:pt>
                <c:pt idx="456">
                  <c:v>1.9301579000000001E-5</c:v>
                </c:pt>
                <c:pt idx="457">
                  <c:v>2.0166987999999999E-5</c:v>
                </c:pt>
                <c:pt idx="458">
                  <c:v>1.9584468000000001E-5</c:v>
                </c:pt>
                <c:pt idx="459">
                  <c:v>1.9307098000000001E-5</c:v>
                </c:pt>
                <c:pt idx="460">
                  <c:v>1.9034717999999998E-5</c:v>
                </c:pt>
                <c:pt idx="461">
                  <c:v>1.9731932999999899E-5</c:v>
                </c:pt>
                <c:pt idx="462">
                  <c:v>1.9658775000000001E-5</c:v>
                </c:pt>
                <c:pt idx="463">
                  <c:v>1.9304501000000001E-5</c:v>
                </c:pt>
                <c:pt idx="464">
                  <c:v>1.9949313000000099E-5</c:v>
                </c:pt>
                <c:pt idx="465">
                  <c:v>1.9782251000000001E-5</c:v>
                </c:pt>
                <c:pt idx="466">
                  <c:v>2.0174903E-5</c:v>
                </c:pt>
                <c:pt idx="467">
                  <c:v>2.0829954000000101E-5</c:v>
                </c:pt>
                <c:pt idx="468">
                  <c:v>1.94864530000001E-5</c:v>
                </c:pt>
                <c:pt idx="469">
                  <c:v>1.9573057999999999E-5</c:v>
                </c:pt>
                <c:pt idx="470">
                  <c:v>1.9760582999999999E-5</c:v>
                </c:pt>
                <c:pt idx="471">
                  <c:v>2.0442280999999899E-5</c:v>
                </c:pt>
                <c:pt idx="472">
                  <c:v>1.9795691E-5</c:v>
                </c:pt>
                <c:pt idx="473">
                  <c:v>2.0232220999999898E-5</c:v>
                </c:pt>
                <c:pt idx="474">
                  <c:v>2.07579809999999E-5</c:v>
                </c:pt>
                <c:pt idx="475">
                  <c:v>1.9981206999999899E-5</c:v>
                </c:pt>
                <c:pt idx="476">
                  <c:v>2.0295142999999999E-5</c:v>
                </c:pt>
                <c:pt idx="477">
                  <c:v>2.0523634999999899E-5</c:v>
                </c:pt>
                <c:pt idx="478">
                  <c:v>2.0319133999999901E-5</c:v>
                </c:pt>
                <c:pt idx="479">
                  <c:v>1.9925895999999899E-5</c:v>
                </c:pt>
                <c:pt idx="480">
                  <c:v>2.0303642000000001E-5</c:v>
                </c:pt>
                <c:pt idx="481">
                  <c:v>2.0793387000000001E-5</c:v>
                </c:pt>
                <c:pt idx="482">
                  <c:v>2.09282430000001E-5</c:v>
                </c:pt>
                <c:pt idx="483">
                  <c:v>1.9909520000000001E-5</c:v>
                </c:pt>
                <c:pt idx="484">
                  <c:v>2.0596498999999999E-5</c:v>
                </c:pt>
                <c:pt idx="485">
                  <c:v>2.0145058000000101E-5</c:v>
                </c:pt>
                <c:pt idx="486">
                  <c:v>2.0989699000000099E-5</c:v>
                </c:pt>
                <c:pt idx="487">
                  <c:v>2.1858667000000099E-5</c:v>
                </c:pt>
                <c:pt idx="488">
                  <c:v>2.0311811000000099E-5</c:v>
                </c:pt>
                <c:pt idx="489">
                  <c:v>2.0245123000000102E-5</c:v>
                </c:pt>
                <c:pt idx="490">
                  <c:v>2.0302127000000099E-5</c:v>
                </c:pt>
                <c:pt idx="491">
                  <c:v>2.0424733000000001E-5</c:v>
                </c:pt>
                <c:pt idx="492">
                  <c:v>2.0459874000000101E-5</c:v>
                </c:pt>
                <c:pt idx="493">
                  <c:v>2.0100570000000102E-5</c:v>
                </c:pt>
                <c:pt idx="494">
                  <c:v>2.0820016000000099E-5</c:v>
                </c:pt>
                <c:pt idx="495">
                  <c:v>2.0810340999999998E-5</c:v>
                </c:pt>
                <c:pt idx="496">
                  <c:v>2.1342539000000099E-5</c:v>
                </c:pt>
                <c:pt idx="497">
                  <c:v>2.0888439000000001E-5</c:v>
                </c:pt>
                <c:pt idx="498">
                  <c:v>2.0948466000000001E-5</c:v>
                </c:pt>
                <c:pt idx="499">
                  <c:v>2.0669928999999999E-5</c:v>
                </c:pt>
                <c:pt idx="500">
                  <c:v>4.5303597999999999E-5</c:v>
                </c:pt>
                <c:pt idx="501">
                  <c:v>6.7415898000000306E-5</c:v>
                </c:pt>
                <c:pt idx="502">
                  <c:v>9.1007744999999305E-5</c:v>
                </c:pt>
                <c:pt idx="503">
                  <c:v>1.14854701E-4</c:v>
                </c:pt>
                <c:pt idx="504">
                  <c:v>1.3624815899999901E-4</c:v>
                </c:pt>
                <c:pt idx="505">
                  <c:v>1.6187658299999901E-4</c:v>
                </c:pt>
                <c:pt idx="506">
                  <c:v>1.9110600899999999E-4</c:v>
                </c:pt>
                <c:pt idx="507">
                  <c:v>2.1366063799999901E-4</c:v>
                </c:pt>
                <c:pt idx="508">
                  <c:v>2.4787840699999999E-4</c:v>
                </c:pt>
                <c:pt idx="509">
                  <c:v>2.7030608999999899E-4</c:v>
                </c:pt>
                <c:pt idx="510">
                  <c:v>2.9048130099999998E-4</c:v>
                </c:pt>
                <c:pt idx="511">
                  <c:v>3.1384636199999899E-4</c:v>
                </c:pt>
                <c:pt idx="512">
                  <c:v>3.3336035E-4</c:v>
                </c:pt>
                <c:pt idx="513">
                  <c:v>3.6146567600000001E-4</c:v>
                </c:pt>
                <c:pt idx="514">
                  <c:v>3.7954518E-4</c:v>
                </c:pt>
                <c:pt idx="515">
                  <c:v>4.07177152999999E-4</c:v>
                </c:pt>
                <c:pt idx="516">
                  <c:v>4.3017094299999901E-4</c:v>
                </c:pt>
                <c:pt idx="517">
                  <c:v>4.5330343799999902E-4</c:v>
                </c:pt>
                <c:pt idx="518">
                  <c:v>4.80762799999999E-4</c:v>
                </c:pt>
              </c:numCache>
            </c:numRef>
          </c:yVal>
          <c:smooth val="0"/>
        </c:ser>
        <c:ser>
          <c:idx val="2"/>
          <c:order val="2"/>
          <c:tx>
            <c:v>MergeInsertion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Case'!$I$3:$I$521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'Best Case'!$K$3:$K$521</c:f>
              <c:numCache>
                <c:formatCode>0.00E+00</c:formatCode>
                <c:ptCount val="519"/>
                <c:pt idx="0">
                  <c:v>3.2586559999999999E-6</c:v>
                </c:pt>
                <c:pt idx="1">
                  <c:v>9.7714000000000606E-8</c:v>
                </c:pt>
                <c:pt idx="2">
                  <c:v>4.0087999999999902E-8</c:v>
                </c:pt>
                <c:pt idx="3">
                  <c:v>4.7979000000000002E-8</c:v>
                </c:pt>
                <c:pt idx="4">
                  <c:v>6.8460000000000098E-8</c:v>
                </c:pt>
                <c:pt idx="5">
                  <c:v>3.16568999999999E-7</c:v>
                </c:pt>
                <c:pt idx="6">
                  <c:v>7.7823000000000299E-8</c:v>
                </c:pt>
                <c:pt idx="7">
                  <c:v>9.7709000000000601E-8</c:v>
                </c:pt>
                <c:pt idx="8">
                  <c:v>7.0806000000000098E-8</c:v>
                </c:pt>
                <c:pt idx="9">
                  <c:v>7.7529000000000204E-8</c:v>
                </c:pt>
                <c:pt idx="10">
                  <c:v>7.7538000000000201E-8</c:v>
                </c:pt>
                <c:pt idx="11">
                  <c:v>8.4557000000000404E-8</c:v>
                </c:pt>
                <c:pt idx="12">
                  <c:v>9.2747000000000506E-8</c:v>
                </c:pt>
                <c:pt idx="13">
                  <c:v>9.9767000000000605E-8</c:v>
                </c:pt>
                <c:pt idx="14">
                  <c:v>1.03283E-7</c:v>
                </c:pt>
                <c:pt idx="15">
                  <c:v>1.14399E-7</c:v>
                </c:pt>
                <c:pt idx="16">
                  <c:v>1.16732E-7</c:v>
                </c:pt>
                <c:pt idx="17">
                  <c:v>1.12929E-7</c:v>
                </c:pt>
                <c:pt idx="18">
                  <c:v>1.2872899999999999E-7</c:v>
                </c:pt>
                <c:pt idx="19">
                  <c:v>1.21711000000001E-7</c:v>
                </c:pt>
                <c:pt idx="20">
                  <c:v>1.2170899999999999E-7</c:v>
                </c:pt>
                <c:pt idx="21">
                  <c:v>8.3674000000000303E-8</c:v>
                </c:pt>
                <c:pt idx="22">
                  <c:v>1.04739E-7</c:v>
                </c:pt>
                <c:pt idx="23">
                  <c:v>9.6248000000000506E-8</c:v>
                </c:pt>
                <c:pt idx="24">
                  <c:v>5.2366000000000001E-8</c:v>
                </c:pt>
                <c:pt idx="25">
                  <c:v>7.7236000000000295E-8</c:v>
                </c:pt>
                <c:pt idx="26">
                  <c:v>6.5833000000000097E-8</c:v>
                </c:pt>
                <c:pt idx="27">
                  <c:v>4.8269E-8</c:v>
                </c:pt>
                <c:pt idx="28">
                  <c:v>3.8035999999999898E-8</c:v>
                </c:pt>
                <c:pt idx="29">
                  <c:v>9.7138000000000297E-8</c:v>
                </c:pt>
                <c:pt idx="30">
                  <c:v>1.7555999999999999E-8</c:v>
                </c:pt>
                <c:pt idx="31">
                  <c:v>2.4572999999999898E-8</c:v>
                </c:pt>
                <c:pt idx="32">
                  <c:v>3.91989999999999E-8</c:v>
                </c:pt>
                <c:pt idx="33">
                  <c:v>3.4525999999999902E-8</c:v>
                </c:pt>
                <c:pt idx="34">
                  <c:v>3.5104999999999903E-8</c:v>
                </c:pt>
                <c:pt idx="35">
                  <c:v>3.3941999999999901E-8</c:v>
                </c:pt>
                <c:pt idx="36">
                  <c:v>4.2421E-8</c:v>
                </c:pt>
                <c:pt idx="37">
                  <c:v>3.8914999999999902E-8</c:v>
                </c:pt>
                <c:pt idx="38">
                  <c:v>4.6515000000000003E-8</c:v>
                </c:pt>
                <c:pt idx="39">
                  <c:v>4.7391999999999998E-8</c:v>
                </c:pt>
                <c:pt idx="40">
                  <c:v>4.4764000000000003E-8</c:v>
                </c:pt>
                <c:pt idx="41">
                  <c:v>4.5929000000000001E-8</c:v>
                </c:pt>
                <c:pt idx="42">
                  <c:v>5.3545000000000001E-8</c:v>
                </c:pt>
                <c:pt idx="43">
                  <c:v>5.1493999999999998E-8</c:v>
                </c:pt>
                <c:pt idx="44">
                  <c:v>5.5881999999999997E-8</c:v>
                </c:pt>
                <c:pt idx="45">
                  <c:v>5.9383000000000003E-8</c:v>
                </c:pt>
                <c:pt idx="46">
                  <c:v>6.4963999999999999E-8</c:v>
                </c:pt>
                <c:pt idx="47">
                  <c:v>6.1442000000000002E-8</c:v>
                </c:pt>
                <c:pt idx="48">
                  <c:v>6.144E-8</c:v>
                </c:pt>
                <c:pt idx="49">
                  <c:v>6.67110000000001E-8</c:v>
                </c:pt>
                <c:pt idx="50">
                  <c:v>6.0555000000000002E-8</c:v>
                </c:pt>
                <c:pt idx="51">
                  <c:v>5.7635E-8</c:v>
                </c:pt>
                <c:pt idx="52">
                  <c:v>9.4205000000000307E-8</c:v>
                </c:pt>
                <c:pt idx="53">
                  <c:v>6.7004000000000102E-8</c:v>
                </c:pt>
                <c:pt idx="54">
                  <c:v>6.5250000000000098E-8</c:v>
                </c:pt>
                <c:pt idx="55">
                  <c:v>9.4778000000000506E-8</c:v>
                </c:pt>
                <c:pt idx="56">
                  <c:v>6.5541000000000097E-8</c:v>
                </c:pt>
                <c:pt idx="57">
                  <c:v>3.63367999999999E-7</c:v>
                </c:pt>
                <c:pt idx="58">
                  <c:v>6.7578000000000104E-8</c:v>
                </c:pt>
                <c:pt idx="59">
                  <c:v>7.1397000000000199E-8</c:v>
                </c:pt>
                <c:pt idx="60">
                  <c:v>7.2556000000000203E-8</c:v>
                </c:pt>
                <c:pt idx="61">
                  <c:v>7.5200000000000197E-8</c:v>
                </c:pt>
                <c:pt idx="62">
                  <c:v>1.258E-7</c:v>
                </c:pt>
                <c:pt idx="63">
                  <c:v>7.7839000000000198E-8</c:v>
                </c:pt>
                <c:pt idx="64">
                  <c:v>6.9327000000000195E-8</c:v>
                </c:pt>
                <c:pt idx="65">
                  <c:v>7.8409000000000196E-8</c:v>
                </c:pt>
                <c:pt idx="66">
                  <c:v>7.4315000000000199E-8</c:v>
                </c:pt>
                <c:pt idx="67">
                  <c:v>4.4766999999999901E-8</c:v>
                </c:pt>
                <c:pt idx="68">
                  <c:v>4.4767999999999902E-8</c:v>
                </c:pt>
                <c:pt idx="69">
                  <c:v>7.9866000000000101E-8</c:v>
                </c:pt>
                <c:pt idx="70">
                  <c:v>4.1254E-8</c:v>
                </c:pt>
                <c:pt idx="71">
                  <c:v>4.6798E-8</c:v>
                </c:pt>
                <c:pt idx="72">
                  <c:v>5.0613999999999999E-8</c:v>
                </c:pt>
                <c:pt idx="73">
                  <c:v>4.8564999999999998E-8</c:v>
                </c:pt>
                <c:pt idx="74">
                  <c:v>5.0904999999999998E-8</c:v>
                </c:pt>
                <c:pt idx="75">
                  <c:v>6.1156999999999996E-8</c:v>
                </c:pt>
                <c:pt idx="76">
                  <c:v>9.4500000000000495E-8</c:v>
                </c:pt>
                <c:pt idx="77">
                  <c:v>5.4130999999999997E-8</c:v>
                </c:pt>
                <c:pt idx="78">
                  <c:v>5.4709999999999998E-8</c:v>
                </c:pt>
                <c:pt idx="79">
                  <c:v>5.5303000000000002E-8</c:v>
                </c:pt>
                <c:pt idx="80">
                  <c:v>5.8513000000000003E-8</c:v>
                </c:pt>
                <c:pt idx="81">
                  <c:v>5.9110999999999999E-8</c:v>
                </c:pt>
                <c:pt idx="82">
                  <c:v>6.2906999999999995E-8</c:v>
                </c:pt>
                <c:pt idx="83">
                  <c:v>6.0568000000000003E-8</c:v>
                </c:pt>
                <c:pt idx="84">
                  <c:v>6.2022999999999999E-8</c:v>
                </c:pt>
                <c:pt idx="85">
                  <c:v>6.2322999999999995E-8</c:v>
                </c:pt>
                <c:pt idx="86">
                  <c:v>6.6408000000000101E-8</c:v>
                </c:pt>
                <c:pt idx="87">
                  <c:v>6.7287000000000105E-8</c:v>
                </c:pt>
                <c:pt idx="88">
                  <c:v>7.0511000000000095E-8</c:v>
                </c:pt>
                <c:pt idx="89">
                  <c:v>6.69910000000001E-8</c:v>
                </c:pt>
                <c:pt idx="90">
                  <c:v>6.8472000000000099E-8</c:v>
                </c:pt>
                <c:pt idx="91">
                  <c:v>6.5538000000000094E-8</c:v>
                </c:pt>
                <c:pt idx="92">
                  <c:v>7.0212000000000205E-8</c:v>
                </c:pt>
                <c:pt idx="93">
                  <c:v>7.4897000000000197E-8</c:v>
                </c:pt>
                <c:pt idx="94">
                  <c:v>6.9641000000000101E-8</c:v>
                </c:pt>
                <c:pt idx="95">
                  <c:v>7.2269000000000195E-8</c:v>
                </c:pt>
                <c:pt idx="96">
                  <c:v>9.9764000000000601E-8</c:v>
                </c:pt>
                <c:pt idx="97">
                  <c:v>7.0222000000000098E-8</c:v>
                </c:pt>
                <c:pt idx="98">
                  <c:v>9.0106000000000503E-8</c:v>
                </c:pt>
                <c:pt idx="99">
                  <c:v>7.78290000000002E-8</c:v>
                </c:pt>
                <c:pt idx="100">
                  <c:v>6.5246000000000107E-8</c:v>
                </c:pt>
                <c:pt idx="101">
                  <c:v>6.3489999999999995E-8</c:v>
                </c:pt>
                <c:pt idx="102">
                  <c:v>5.5880000000000001E-8</c:v>
                </c:pt>
                <c:pt idx="103">
                  <c:v>5.0321999999999999E-8</c:v>
                </c:pt>
                <c:pt idx="104">
                  <c:v>5.7335999999999998E-8</c:v>
                </c:pt>
                <c:pt idx="105">
                  <c:v>8.3972000000000297E-8</c:v>
                </c:pt>
                <c:pt idx="106">
                  <c:v>5.2663E-8</c:v>
                </c:pt>
                <c:pt idx="107">
                  <c:v>5.7346999999999997E-8</c:v>
                </c:pt>
                <c:pt idx="108">
                  <c:v>6.3788000000000094E-8</c:v>
                </c:pt>
                <c:pt idx="109">
                  <c:v>5.3534000000000001E-8</c:v>
                </c:pt>
                <c:pt idx="110">
                  <c:v>5.0915999999999997E-8</c:v>
                </c:pt>
                <c:pt idx="111">
                  <c:v>4.3882000000000002E-8</c:v>
                </c:pt>
                <c:pt idx="112">
                  <c:v>5.1492000000000002E-8</c:v>
                </c:pt>
                <c:pt idx="113">
                  <c:v>5.1193000000000001E-8</c:v>
                </c:pt>
                <c:pt idx="114">
                  <c:v>8.8652000000000098E-8</c:v>
                </c:pt>
                <c:pt idx="115">
                  <c:v>5.9387000000000001E-8</c:v>
                </c:pt>
                <c:pt idx="116">
                  <c:v>5.4718000000000001E-8</c:v>
                </c:pt>
                <c:pt idx="117">
                  <c:v>5.8514999999999998E-8</c:v>
                </c:pt>
                <c:pt idx="118">
                  <c:v>5.9390999999999999E-8</c:v>
                </c:pt>
                <c:pt idx="119">
                  <c:v>5.8812999999999999E-8</c:v>
                </c:pt>
                <c:pt idx="120">
                  <c:v>5.5876999999999998E-8</c:v>
                </c:pt>
                <c:pt idx="121">
                  <c:v>6.0854999999999998E-8</c:v>
                </c:pt>
                <c:pt idx="122">
                  <c:v>6.1726999999999994E-8</c:v>
                </c:pt>
                <c:pt idx="123">
                  <c:v>7.63700000000002E-8</c:v>
                </c:pt>
                <c:pt idx="124">
                  <c:v>6.4363000000000098E-8</c:v>
                </c:pt>
                <c:pt idx="125">
                  <c:v>8.2489000000000296E-8</c:v>
                </c:pt>
                <c:pt idx="126">
                  <c:v>1.05911E-7</c:v>
                </c:pt>
                <c:pt idx="127">
                  <c:v>6.4069000000000095E-8</c:v>
                </c:pt>
                <c:pt idx="128">
                  <c:v>6.3198999999999996E-8</c:v>
                </c:pt>
                <c:pt idx="129">
                  <c:v>6.8760000000000094E-8</c:v>
                </c:pt>
                <c:pt idx="130">
                  <c:v>6.4359000000000093E-8</c:v>
                </c:pt>
                <c:pt idx="131">
                  <c:v>6.6997000000000094E-8</c:v>
                </c:pt>
                <c:pt idx="132">
                  <c:v>6.8166000000000096E-8</c:v>
                </c:pt>
                <c:pt idx="133">
                  <c:v>6.2033999999999998E-8</c:v>
                </c:pt>
                <c:pt idx="134">
                  <c:v>1.2697999999999999E-7</c:v>
                </c:pt>
                <c:pt idx="135">
                  <c:v>6.9930000000000097E-8</c:v>
                </c:pt>
                <c:pt idx="136">
                  <c:v>6.6998000000000095E-8</c:v>
                </c:pt>
                <c:pt idx="137">
                  <c:v>6.3779000000000005E-8</c:v>
                </c:pt>
                <c:pt idx="138">
                  <c:v>6.5821000000000097E-8</c:v>
                </c:pt>
                <c:pt idx="139">
                  <c:v>7.1669000000000203E-8</c:v>
                </c:pt>
                <c:pt idx="140">
                  <c:v>7.3434000000000206E-8</c:v>
                </c:pt>
                <c:pt idx="141">
                  <c:v>7.2551000000000197E-8</c:v>
                </c:pt>
                <c:pt idx="142">
                  <c:v>1.07078E-7</c:v>
                </c:pt>
                <c:pt idx="143">
                  <c:v>6.8171000000000101E-8</c:v>
                </c:pt>
                <c:pt idx="144">
                  <c:v>7.4617000000000198E-8</c:v>
                </c:pt>
                <c:pt idx="145">
                  <c:v>7.6962000000000196E-8</c:v>
                </c:pt>
                <c:pt idx="146">
                  <c:v>7.3146000000000197E-8</c:v>
                </c:pt>
                <c:pt idx="147">
                  <c:v>7.4018000000000207E-8</c:v>
                </c:pt>
                <c:pt idx="148">
                  <c:v>7.1969000000000199E-8</c:v>
                </c:pt>
                <c:pt idx="149">
                  <c:v>7.6366000000000196E-8</c:v>
                </c:pt>
                <c:pt idx="150">
                  <c:v>8.9802000000000502E-8</c:v>
                </c:pt>
                <c:pt idx="151">
                  <c:v>7.5777000000000203E-8</c:v>
                </c:pt>
                <c:pt idx="152">
                  <c:v>1.19086E-7</c:v>
                </c:pt>
                <c:pt idx="153">
                  <c:v>7.7835000000000194E-8</c:v>
                </c:pt>
                <c:pt idx="154">
                  <c:v>8.4270000000000198E-8</c:v>
                </c:pt>
                <c:pt idx="155">
                  <c:v>8.0756000000000303E-8</c:v>
                </c:pt>
                <c:pt idx="156">
                  <c:v>7.6076000000000198E-8</c:v>
                </c:pt>
                <c:pt idx="157">
                  <c:v>9.9764000000000495E-8</c:v>
                </c:pt>
                <c:pt idx="158">
                  <c:v>1.07973E-7</c:v>
                </c:pt>
                <c:pt idx="159">
                  <c:v>8.8367000000000397E-8</c:v>
                </c:pt>
                <c:pt idx="160">
                  <c:v>7.7837000000000302E-8</c:v>
                </c:pt>
                <c:pt idx="161">
                  <c:v>7.9005000000000303E-8</c:v>
                </c:pt>
                <c:pt idx="162">
                  <c:v>7.6941000000000199E-8</c:v>
                </c:pt>
                <c:pt idx="163">
                  <c:v>7.7816000000000305E-8</c:v>
                </c:pt>
                <c:pt idx="164">
                  <c:v>8.0741000000000299E-8</c:v>
                </c:pt>
                <c:pt idx="165">
                  <c:v>7.7831000000000295E-8</c:v>
                </c:pt>
                <c:pt idx="166">
                  <c:v>1.08842E-7</c:v>
                </c:pt>
                <c:pt idx="167">
                  <c:v>7.8402000000000201E-8</c:v>
                </c:pt>
                <c:pt idx="168">
                  <c:v>7.8406000000000299E-8</c:v>
                </c:pt>
                <c:pt idx="169">
                  <c:v>1.11174E-7</c:v>
                </c:pt>
                <c:pt idx="170">
                  <c:v>7.7522000000000302E-8</c:v>
                </c:pt>
                <c:pt idx="171">
                  <c:v>1.74655E-7</c:v>
                </c:pt>
                <c:pt idx="172">
                  <c:v>7.5193000000000202E-8</c:v>
                </c:pt>
                <c:pt idx="173">
                  <c:v>8.2787000000000396E-8</c:v>
                </c:pt>
                <c:pt idx="174">
                  <c:v>1.17613E-7</c:v>
                </c:pt>
                <c:pt idx="175">
                  <c:v>7.9293000000000298E-8</c:v>
                </c:pt>
                <c:pt idx="176">
                  <c:v>7.8714000000000198E-8</c:v>
                </c:pt>
                <c:pt idx="177">
                  <c:v>7.8709000000000298E-8</c:v>
                </c:pt>
                <c:pt idx="178">
                  <c:v>8.7481000000000398E-8</c:v>
                </c:pt>
                <c:pt idx="179">
                  <c:v>8.2795000000000299E-8</c:v>
                </c:pt>
                <c:pt idx="180">
                  <c:v>8.1330000000000305E-8</c:v>
                </c:pt>
                <c:pt idx="181">
                  <c:v>7.60610000000003E-8</c:v>
                </c:pt>
                <c:pt idx="182">
                  <c:v>8.3961000000000404E-8</c:v>
                </c:pt>
                <c:pt idx="183">
                  <c:v>8.4552000000000399E-8</c:v>
                </c:pt>
                <c:pt idx="184">
                  <c:v>8.1050000000000306E-8</c:v>
                </c:pt>
                <c:pt idx="185">
                  <c:v>8.1339000000000302E-8</c:v>
                </c:pt>
                <c:pt idx="186">
                  <c:v>8.2208000000000295E-8</c:v>
                </c:pt>
                <c:pt idx="187">
                  <c:v>8.3970000000000295E-8</c:v>
                </c:pt>
                <c:pt idx="188">
                  <c:v>8.8048000000000406E-8</c:v>
                </c:pt>
                <c:pt idx="189">
                  <c:v>9.21700000000005E-8</c:v>
                </c:pt>
                <c:pt idx="190">
                  <c:v>8.9527000000000495E-8</c:v>
                </c:pt>
                <c:pt idx="191">
                  <c:v>9.7719000000000506E-8</c:v>
                </c:pt>
                <c:pt idx="192">
                  <c:v>8.1335000000000298E-8</c:v>
                </c:pt>
                <c:pt idx="193">
                  <c:v>8.7775000000000401E-8</c:v>
                </c:pt>
                <c:pt idx="194">
                  <c:v>8.7185000000000406E-8</c:v>
                </c:pt>
                <c:pt idx="195">
                  <c:v>1.02988E-7</c:v>
                </c:pt>
                <c:pt idx="196">
                  <c:v>8.3965000000000395E-8</c:v>
                </c:pt>
                <c:pt idx="197">
                  <c:v>8.6890000000000403E-8</c:v>
                </c:pt>
                <c:pt idx="198">
                  <c:v>9.1872000000000401E-8</c:v>
                </c:pt>
                <c:pt idx="199">
                  <c:v>9.33250000000005E-8</c:v>
                </c:pt>
                <c:pt idx="200">
                  <c:v>8.7463000000000404E-8</c:v>
                </c:pt>
                <c:pt idx="201">
                  <c:v>8.9241000000000395E-8</c:v>
                </c:pt>
                <c:pt idx="202">
                  <c:v>8.9238000000000405E-8</c:v>
                </c:pt>
                <c:pt idx="203">
                  <c:v>1.16744E-7</c:v>
                </c:pt>
                <c:pt idx="204">
                  <c:v>9.2448000000000498E-8</c:v>
                </c:pt>
                <c:pt idx="205">
                  <c:v>9.6549000000000397E-8</c:v>
                </c:pt>
                <c:pt idx="206">
                  <c:v>8.3973000000000298E-8</c:v>
                </c:pt>
                <c:pt idx="207">
                  <c:v>9.0985000000000493E-8</c:v>
                </c:pt>
                <c:pt idx="208">
                  <c:v>9.2169000000000499E-8</c:v>
                </c:pt>
                <c:pt idx="209">
                  <c:v>9.0115000000000394E-8</c:v>
                </c:pt>
                <c:pt idx="210">
                  <c:v>9.4204000000000504E-8</c:v>
                </c:pt>
                <c:pt idx="211">
                  <c:v>4.99722999999999E-7</c:v>
                </c:pt>
                <c:pt idx="212">
                  <c:v>8.4844000000000399E-8</c:v>
                </c:pt>
                <c:pt idx="213">
                  <c:v>8.5140000000000404E-8</c:v>
                </c:pt>
                <c:pt idx="214">
                  <c:v>5.7929899999999998E-7</c:v>
                </c:pt>
                <c:pt idx="215">
                  <c:v>8.6903000000000404E-8</c:v>
                </c:pt>
                <c:pt idx="216">
                  <c:v>8.6591000000000395E-8</c:v>
                </c:pt>
                <c:pt idx="217">
                  <c:v>9.4498000000000506E-8</c:v>
                </c:pt>
                <c:pt idx="218">
                  <c:v>8.9529000000000497E-8</c:v>
                </c:pt>
                <c:pt idx="219">
                  <c:v>8.4842000000000397E-8</c:v>
                </c:pt>
                <c:pt idx="220">
                  <c:v>1.02686E-7</c:v>
                </c:pt>
                <c:pt idx="221">
                  <c:v>9.8007000000000594E-8</c:v>
                </c:pt>
                <c:pt idx="222">
                  <c:v>9.5954000000000596E-8</c:v>
                </c:pt>
                <c:pt idx="223">
                  <c:v>9.7415000000000598E-8</c:v>
                </c:pt>
                <c:pt idx="224">
                  <c:v>9.7144000000000595E-8</c:v>
                </c:pt>
                <c:pt idx="225">
                  <c:v>9.4793000000000497E-8</c:v>
                </c:pt>
                <c:pt idx="226">
                  <c:v>9.5956000000000505E-8</c:v>
                </c:pt>
                <c:pt idx="227">
                  <c:v>1.01519E-7</c:v>
                </c:pt>
                <c:pt idx="228">
                  <c:v>1.5770099999999999E-7</c:v>
                </c:pt>
                <c:pt idx="229">
                  <c:v>1.1234699999999999E-7</c:v>
                </c:pt>
                <c:pt idx="230">
                  <c:v>1.5242599999999999E-7</c:v>
                </c:pt>
                <c:pt idx="231">
                  <c:v>8.7767000000000405E-8</c:v>
                </c:pt>
                <c:pt idx="232">
                  <c:v>9.3329000000000504E-8</c:v>
                </c:pt>
                <c:pt idx="233">
                  <c:v>1.02993E-7</c:v>
                </c:pt>
                <c:pt idx="234">
                  <c:v>1.1176399999999999E-7</c:v>
                </c:pt>
                <c:pt idx="235">
                  <c:v>9.47960000000005E-8</c:v>
                </c:pt>
                <c:pt idx="236">
                  <c:v>9.4788000000000504E-8</c:v>
                </c:pt>
                <c:pt idx="237">
                  <c:v>1.1205E-7</c:v>
                </c:pt>
                <c:pt idx="238">
                  <c:v>1.04159E-7</c:v>
                </c:pt>
                <c:pt idx="239">
                  <c:v>9.8599000000000604E-8</c:v>
                </c:pt>
                <c:pt idx="240">
                  <c:v>1.2433900000000001E-7</c:v>
                </c:pt>
                <c:pt idx="241">
                  <c:v>1.02983E-7</c:v>
                </c:pt>
                <c:pt idx="242">
                  <c:v>9.0116000000000395E-8</c:v>
                </c:pt>
                <c:pt idx="243">
                  <c:v>1.01228E-7</c:v>
                </c:pt>
                <c:pt idx="244">
                  <c:v>1.01524E-7</c:v>
                </c:pt>
                <c:pt idx="245">
                  <c:v>8.80660000000004E-8</c:v>
                </c:pt>
                <c:pt idx="246">
                  <c:v>9.8007000000000594E-8</c:v>
                </c:pt>
                <c:pt idx="247">
                  <c:v>1.00647E-7</c:v>
                </c:pt>
                <c:pt idx="248">
                  <c:v>9.8014000000000602E-8</c:v>
                </c:pt>
                <c:pt idx="249">
                  <c:v>7.3142000000000206E-8</c:v>
                </c:pt>
                <c:pt idx="250">
                  <c:v>1.1000199999999999E-7</c:v>
                </c:pt>
                <c:pt idx="251">
                  <c:v>1.1409799999999999E-7</c:v>
                </c:pt>
                <c:pt idx="252">
                  <c:v>1.00351E-7</c:v>
                </c:pt>
                <c:pt idx="253">
                  <c:v>9.91790000000006E-8</c:v>
                </c:pt>
                <c:pt idx="254">
                  <c:v>1.21412E-7</c:v>
                </c:pt>
                <c:pt idx="255">
                  <c:v>1.04744E-7</c:v>
                </c:pt>
                <c:pt idx="256">
                  <c:v>1.08256E-7</c:v>
                </c:pt>
                <c:pt idx="257">
                  <c:v>9.6841000000000596E-8</c:v>
                </c:pt>
                <c:pt idx="258">
                  <c:v>1.1029399999999999E-7</c:v>
                </c:pt>
                <c:pt idx="259">
                  <c:v>1.14102E-7</c:v>
                </c:pt>
                <c:pt idx="260">
                  <c:v>1.0679199999999999E-7</c:v>
                </c:pt>
                <c:pt idx="261">
                  <c:v>9.8009000000000597E-8</c:v>
                </c:pt>
                <c:pt idx="262">
                  <c:v>1.3517499999999999E-7</c:v>
                </c:pt>
                <c:pt idx="263">
                  <c:v>1.1702700000000001E-7</c:v>
                </c:pt>
                <c:pt idx="264">
                  <c:v>1.3868E-7</c:v>
                </c:pt>
                <c:pt idx="265">
                  <c:v>1.0766600000000001E-7</c:v>
                </c:pt>
                <c:pt idx="266">
                  <c:v>2.0889999999999899E-7</c:v>
                </c:pt>
                <c:pt idx="267">
                  <c:v>2.0918900000000001E-7</c:v>
                </c:pt>
                <c:pt idx="268">
                  <c:v>2.11242999999999E-7</c:v>
                </c:pt>
                <c:pt idx="269">
                  <c:v>1.02992E-7</c:v>
                </c:pt>
                <c:pt idx="270">
                  <c:v>1.0503900000000001E-7</c:v>
                </c:pt>
                <c:pt idx="271">
                  <c:v>1.09707E-7</c:v>
                </c:pt>
                <c:pt idx="272">
                  <c:v>1.20826E-7</c:v>
                </c:pt>
                <c:pt idx="273">
                  <c:v>1.11475E-7</c:v>
                </c:pt>
                <c:pt idx="274">
                  <c:v>1.1586099999999999E-7</c:v>
                </c:pt>
                <c:pt idx="275">
                  <c:v>1.0796900000000001E-7</c:v>
                </c:pt>
                <c:pt idx="276">
                  <c:v>1.14983E-7</c:v>
                </c:pt>
                <c:pt idx="277">
                  <c:v>1.10298E-7</c:v>
                </c:pt>
                <c:pt idx="278">
                  <c:v>1.06784E-7</c:v>
                </c:pt>
                <c:pt idx="279">
                  <c:v>1.1527E-7</c:v>
                </c:pt>
                <c:pt idx="280">
                  <c:v>1.10006E-7</c:v>
                </c:pt>
                <c:pt idx="281">
                  <c:v>2.6741500000000002E-7</c:v>
                </c:pt>
                <c:pt idx="282">
                  <c:v>1.17025E-7</c:v>
                </c:pt>
                <c:pt idx="283">
                  <c:v>1.16448E-7</c:v>
                </c:pt>
                <c:pt idx="284">
                  <c:v>1.1147199999999999E-7</c:v>
                </c:pt>
                <c:pt idx="285">
                  <c:v>1.06486E-7</c:v>
                </c:pt>
                <c:pt idx="286">
                  <c:v>1.13225E-7</c:v>
                </c:pt>
                <c:pt idx="287">
                  <c:v>1.08828E-7</c:v>
                </c:pt>
                <c:pt idx="288">
                  <c:v>1.18783E-7</c:v>
                </c:pt>
                <c:pt idx="289">
                  <c:v>1.17325E-7</c:v>
                </c:pt>
                <c:pt idx="290">
                  <c:v>1.17324E-7</c:v>
                </c:pt>
                <c:pt idx="291">
                  <c:v>1.16442E-7</c:v>
                </c:pt>
                <c:pt idx="292">
                  <c:v>1.5563800000000001E-7</c:v>
                </c:pt>
                <c:pt idx="293">
                  <c:v>1.10896E-7</c:v>
                </c:pt>
                <c:pt idx="294">
                  <c:v>1.11173E-7</c:v>
                </c:pt>
                <c:pt idx="295">
                  <c:v>1.77317E-7</c:v>
                </c:pt>
                <c:pt idx="296">
                  <c:v>1.18492E-7</c:v>
                </c:pt>
                <c:pt idx="297">
                  <c:v>1.1145900000000001E-7</c:v>
                </c:pt>
                <c:pt idx="298">
                  <c:v>1.141E-7</c:v>
                </c:pt>
                <c:pt idx="299">
                  <c:v>1.1966500000000001E-7</c:v>
                </c:pt>
                <c:pt idx="300">
                  <c:v>1.15862E-7</c:v>
                </c:pt>
                <c:pt idx="301">
                  <c:v>1.20239E-7</c:v>
                </c:pt>
                <c:pt idx="302">
                  <c:v>1.1702600000000001E-7</c:v>
                </c:pt>
                <c:pt idx="303">
                  <c:v>1.1791E-7</c:v>
                </c:pt>
                <c:pt idx="304">
                  <c:v>1.13508E-7</c:v>
                </c:pt>
                <c:pt idx="305">
                  <c:v>1.15564E-7</c:v>
                </c:pt>
                <c:pt idx="306">
                  <c:v>2.62435999999999E-7</c:v>
                </c:pt>
                <c:pt idx="307">
                  <c:v>1.4686000000000001E-7</c:v>
                </c:pt>
                <c:pt idx="308">
                  <c:v>1.2141900000000001E-7</c:v>
                </c:pt>
                <c:pt idx="309">
                  <c:v>1.17616E-7</c:v>
                </c:pt>
                <c:pt idx="310">
                  <c:v>1.1790299999999999E-7</c:v>
                </c:pt>
                <c:pt idx="311">
                  <c:v>2.0275199999999901E-7</c:v>
                </c:pt>
                <c:pt idx="312">
                  <c:v>1.2023599999999999E-7</c:v>
                </c:pt>
                <c:pt idx="313">
                  <c:v>1.16446E-7</c:v>
                </c:pt>
                <c:pt idx="314">
                  <c:v>1.16138E-7</c:v>
                </c:pt>
                <c:pt idx="315">
                  <c:v>1.21996E-7</c:v>
                </c:pt>
                <c:pt idx="316">
                  <c:v>5.4067199999999803E-7</c:v>
                </c:pt>
                <c:pt idx="317">
                  <c:v>1.2697100000000001E-7</c:v>
                </c:pt>
                <c:pt idx="318">
                  <c:v>1.2639000000000099E-7</c:v>
                </c:pt>
                <c:pt idx="319">
                  <c:v>1.2491300000000101E-7</c:v>
                </c:pt>
                <c:pt idx="320">
                  <c:v>1.21998E-7</c:v>
                </c:pt>
                <c:pt idx="321">
                  <c:v>1.2668099999999999E-7</c:v>
                </c:pt>
                <c:pt idx="322">
                  <c:v>1.24354E-7</c:v>
                </c:pt>
                <c:pt idx="323">
                  <c:v>1.2727400000000001E-7</c:v>
                </c:pt>
                <c:pt idx="324">
                  <c:v>1.22296E-7</c:v>
                </c:pt>
                <c:pt idx="325">
                  <c:v>1.24926000000001E-7</c:v>
                </c:pt>
                <c:pt idx="326">
                  <c:v>1.31655E-7</c:v>
                </c:pt>
                <c:pt idx="327">
                  <c:v>1.2698099999999999E-7</c:v>
                </c:pt>
                <c:pt idx="328">
                  <c:v>1.29018E-7</c:v>
                </c:pt>
                <c:pt idx="329">
                  <c:v>1.2873199999999999E-7</c:v>
                </c:pt>
                <c:pt idx="330">
                  <c:v>1.2433999999999999E-7</c:v>
                </c:pt>
                <c:pt idx="331">
                  <c:v>1.2552400000000001E-7</c:v>
                </c:pt>
                <c:pt idx="332">
                  <c:v>1.25217E-7</c:v>
                </c:pt>
                <c:pt idx="333">
                  <c:v>1.1878E-7</c:v>
                </c:pt>
                <c:pt idx="334">
                  <c:v>1.5712099999999999E-7</c:v>
                </c:pt>
                <c:pt idx="335">
                  <c:v>1.53019E-7</c:v>
                </c:pt>
                <c:pt idx="336">
                  <c:v>1.30771E-7</c:v>
                </c:pt>
                <c:pt idx="337">
                  <c:v>3.3968699999999901E-7</c:v>
                </c:pt>
                <c:pt idx="338">
                  <c:v>1.2989500000000001E-7</c:v>
                </c:pt>
                <c:pt idx="339">
                  <c:v>1.2903399999999999E-7</c:v>
                </c:pt>
                <c:pt idx="340">
                  <c:v>1.3078599999999999E-7</c:v>
                </c:pt>
                <c:pt idx="341">
                  <c:v>1.2725600000000001E-7</c:v>
                </c:pt>
                <c:pt idx="342">
                  <c:v>1.2931599999999999E-7</c:v>
                </c:pt>
                <c:pt idx="343">
                  <c:v>1.35463E-7</c:v>
                </c:pt>
                <c:pt idx="344">
                  <c:v>1.5652800000000001E-7</c:v>
                </c:pt>
                <c:pt idx="345">
                  <c:v>1.3165299999999999E-7</c:v>
                </c:pt>
                <c:pt idx="346">
                  <c:v>1.4571600000000001E-7</c:v>
                </c:pt>
                <c:pt idx="347">
                  <c:v>1.3574800000000001E-7</c:v>
                </c:pt>
                <c:pt idx="348">
                  <c:v>1.7730100000000001E-7</c:v>
                </c:pt>
                <c:pt idx="349">
                  <c:v>1.3341E-7</c:v>
                </c:pt>
                <c:pt idx="350">
                  <c:v>1.3663800000000001E-7</c:v>
                </c:pt>
                <c:pt idx="351">
                  <c:v>1.3017899999999999E-7</c:v>
                </c:pt>
                <c:pt idx="352">
                  <c:v>1.3545499999999999E-7</c:v>
                </c:pt>
                <c:pt idx="353">
                  <c:v>1.3633400000000001E-7</c:v>
                </c:pt>
                <c:pt idx="354">
                  <c:v>1.4100899999999999E-7</c:v>
                </c:pt>
                <c:pt idx="355">
                  <c:v>1.3838700000000001E-7</c:v>
                </c:pt>
                <c:pt idx="356">
                  <c:v>1.42491E-7</c:v>
                </c:pt>
                <c:pt idx="357">
                  <c:v>1.3664000000000001E-7</c:v>
                </c:pt>
                <c:pt idx="358">
                  <c:v>1.3664000000000001E-7</c:v>
                </c:pt>
                <c:pt idx="359">
                  <c:v>1.4129199999999999E-7</c:v>
                </c:pt>
                <c:pt idx="360">
                  <c:v>2.1797099999999999E-7</c:v>
                </c:pt>
                <c:pt idx="361">
                  <c:v>1.3573100000000001E-7</c:v>
                </c:pt>
                <c:pt idx="362">
                  <c:v>1.3458999999999999E-7</c:v>
                </c:pt>
                <c:pt idx="363">
                  <c:v>1.39546E-7</c:v>
                </c:pt>
                <c:pt idx="364">
                  <c:v>1.34875E-7</c:v>
                </c:pt>
                <c:pt idx="365">
                  <c:v>1.3633899999999999E-7</c:v>
                </c:pt>
                <c:pt idx="366">
                  <c:v>1.7525499999999999E-7</c:v>
                </c:pt>
                <c:pt idx="367">
                  <c:v>1.3927000000000101E-7</c:v>
                </c:pt>
                <c:pt idx="368">
                  <c:v>1.38384E-7</c:v>
                </c:pt>
                <c:pt idx="369">
                  <c:v>1.40432E-7</c:v>
                </c:pt>
                <c:pt idx="370">
                  <c:v>1.86961E-7</c:v>
                </c:pt>
                <c:pt idx="371">
                  <c:v>1.3986200000000001E-7</c:v>
                </c:pt>
                <c:pt idx="372">
                  <c:v>2.6361999999999997E-7</c:v>
                </c:pt>
                <c:pt idx="373">
                  <c:v>1.3955E-7</c:v>
                </c:pt>
                <c:pt idx="374">
                  <c:v>1.41886E-7</c:v>
                </c:pt>
                <c:pt idx="375">
                  <c:v>1.38098E-7</c:v>
                </c:pt>
                <c:pt idx="376">
                  <c:v>1.45988E-7</c:v>
                </c:pt>
                <c:pt idx="377">
                  <c:v>1.4453100000000001E-7</c:v>
                </c:pt>
                <c:pt idx="378">
                  <c:v>1.4277600000000001E-7</c:v>
                </c:pt>
                <c:pt idx="379">
                  <c:v>1.4452500000000001E-7</c:v>
                </c:pt>
                <c:pt idx="380">
                  <c:v>1.3750599999999999E-7</c:v>
                </c:pt>
                <c:pt idx="381">
                  <c:v>1.4658500000000001E-7</c:v>
                </c:pt>
                <c:pt idx="382">
                  <c:v>1.60628E-7</c:v>
                </c:pt>
                <c:pt idx="383">
                  <c:v>1.55657E-7</c:v>
                </c:pt>
                <c:pt idx="384">
                  <c:v>1.46598E-7</c:v>
                </c:pt>
                <c:pt idx="385">
                  <c:v>1.4424900000000001E-7</c:v>
                </c:pt>
                <c:pt idx="386">
                  <c:v>1.43073E-7</c:v>
                </c:pt>
                <c:pt idx="387">
                  <c:v>1.4745699999999999E-7</c:v>
                </c:pt>
                <c:pt idx="388">
                  <c:v>2.0246E-7</c:v>
                </c:pt>
                <c:pt idx="389">
                  <c:v>1.4980500000000001E-7</c:v>
                </c:pt>
                <c:pt idx="390">
                  <c:v>1.47452000000001E-7</c:v>
                </c:pt>
                <c:pt idx="391">
                  <c:v>1.8081299999999999E-7</c:v>
                </c:pt>
                <c:pt idx="392">
                  <c:v>1.7553799999999999E-7</c:v>
                </c:pt>
                <c:pt idx="393">
                  <c:v>1.4481200000000001E-7</c:v>
                </c:pt>
                <c:pt idx="394">
                  <c:v>1.4512099999999999E-7</c:v>
                </c:pt>
                <c:pt idx="395">
                  <c:v>1.7144899999999999E-7</c:v>
                </c:pt>
                <c:pt idx="396">
                  <c:v>1.56518E-7</c:v>
                </c:pt>
                <c:pt idx="397">
                  <c:v>6.3048899999999804E-7</c:v>
                </c:pt>
                <c:pt idx="398">
                  <c:v>1.5067100000000001E-7</c:v>
                </c:pt>
                <c:pt idx="399">
                  <c:v>1.8666799999999999E-7</c:v>
                </c:pt>
                <c:pt idx="400">
                  <c:v>1.56823E-7</c:v>
                </c:pt>
                <c:pt idx="401">
                  <c:v>1.3751199999999999E-7</c:v>
                </c:pt>
                <c:pt idx="402">
                  <c:v>1.49512E-7</c:v>
                </c:pt>
                <c:pt idx="403">
                  <c:v>1.6617100000000001E-7</c:v>
                </c:pt>
                <c:pt idx="404">
                  <c:v>1.71736E-7</c:v>
                </c:pt>
                <c:pt idx="405">
                  <c:v>1.4950200000000001E-7</c:v>
                </c:pt>
                <c:pt idx="406">
                  <c:v>2.3697599999999901E-7</c:v>
                </c:pt>
                <c:pt idx="407">
                  <c:v>1.48912E-7</c:v>
                </c:pt>
                <c:pt idx="408">
                  <c:v>1.9719799999999999E-7</c:v>
                </c:pt>
                <c:pt idx="409">
                  <c:v>1.9046700000000001E-7</c:v>
                </c:pt>
                <c:pt idx="410">
                  <c:v>2.0303599999999999E-7</c:v>
                </c:pt>
                <c:pt idx="411">
                  <c:v>2.4516499999999898E-7</c:v>
                </c:pt>
                <c:pt idx="412">
                  <c:v>1.53902E-7</c:v>
                </c:pt>
                <c:pt idx="413">
                  <c:v>1.5069400000000001E-7</c:v>
                </c:pt>
                <c:pt idx="414">
                  <c:v>1.5242299999999999E-7</c:v>
                </c:pt>
                <c:pt idx="415">
                  <c:v>1.5478299999999999E-7</c:v>
                </c:pt>
                <c:pt idx="416">
                  <c:v>2.8145599999999902E-7</c:v>
                </c:pt>
                <c:pt idx="417">
                  <c:v>1.5828199999999999E-7</c:v>
                </c:pt>
                <c:pt idx="418">
                  <c:v>1.5653499999999999E-7</c:v>
                </c:pt>
                <c:pt idx="419">
                  <c:v>1.6091E-7</c:v>
                </c:pt>
                <c:pt idx="420">
                  <c:v>4.2013399999999899E-7</c:v>
                </c:pt>
                <c:pt idx="421">
                  <c:v>1.5652900000000001E-7</c:v>
                </c:pt>
                <c:pt idx="422">
                  <c:v>1.9047100000000001E-7</c:v>
                </c:pt>
                <c:pt idx="423">
                  <c:v>1.6091500000000001E-7</c:v>
                </c:pt>
                <c:pt idx="424">
                  <c:v>2.8789099999999999E-7</c:v>
                </c:pt>
                <c:pt idx="425">
                  <c:v>5.6466899999999699E-7</c:v>
                </c:pt>
                <c:pt idx="426">
                  <c:v>1.5739899999999999E-7</c:v>
                </c:pt>
                <c:pt idx="427">
                  <c:v>1.71151E-7</c:v>
                </c:pt>
                <c:pt idx="428">
                  <c:v>1.7086499999999999E-7</c:v>
                </c:pt>
                <c:pt idx="429">
                  <c:v>2.0391999999999999E-7</c:v>
                </c:pt>
                <c:pt idx="430">
                  <c:v>1.7700100000000001E-7</c:v>
                </c:pt>
                <c:pt idx="431">
                  <c:v>1.8580799999999999E-7</c:v>
                </c:pt>
                <c:pt idx="432">
                  <c:v>2.0128399999999999E-7</c:v>
                </c:pt>
                <c:pt idx="433">
                  <c:v>2.1094400000000001E-7</c:v>
                </c:pt>
                <c:pt idx="434">
                  <c:v>1.2729799999999901E-6</c:v>
                </c:pt>
                <c:pt idx="435">
                  <c:v>1.95437E-7</c:v>
                </c:pt>
                <c:pt idx="436">
                  <c:v>1.7877300000000001E-7</c:v>
                </c:pt>
                <c:pt idx="437">
                  <c:v>1.9367499999999999E-7</c:v>
                </c:pt>
                <c:pt idx="438">
                  <c:v>3.0982999999999901E-7</c:v>
                </c:pt>
                <c:pt idx="439">
                  <c:v>5.74888999999998E-7</c:v>
                </c:pt>
                <c:pt idx="440">
                  <c:v>2.4605200000000001E-7</c:v>
                </c:pt>
                <c:pt idx="441">
                  <c:v>5.6401999999999998E-6</c:v>
                </c:pt>
                <c:pt idx="442">
                  <c:v>4.0226800000000001E-7</c:v>
                </c:pt>
                <c:pt idx="443">
                  <c:v>4.6489700000000001E-7</c:v>
                </c:pt>
                <c:pt idx="444">
                  <c:v>4.10174999999999E-7</c:v>
                </c:pt>
                <c:pt idx="445">
                  <c:v>1.9366700000000001E-7</c:v>
                </c:pt>
                <c:pt idx="446">
                  <c:v>1.7117299999999999E-7</c:v>
                </c:pt>
                <c:pt idx="447">
                  <c:v>3.0399699999999999E-7</c:v>
                </c:pt>
                <c:pt idx="448">
                  <c:v>1.8782800000000001E-7</c:v>
                </c:pt>
                <c:pt idx="449">
                  <c:v>2.7032099999999998E-7</c:v>
                </c:pt>
                <c:pt idx="450">
                  <c:v>1.64132E-7</c:v>
                </c:pt>
                <c:pt idx="451">
                  <c:v>2.3377200000000001E-7</c:v>
                </c:pt>
                <c:pt idx="452">
                  <c:v>1.93097E-7</c:v>
                </c:pt>
                <c:pt idx="453">
                  <c:v>2.5424699999999901E-7</c:v>
                </c:pt>
                <c:pt idx="454">
                  <c:v>2.8848800000000001E-7</c:v>
                </c:pt>
                <c:pt idx="455">
                  <c:v>2.50434E-7</c:v>
                </c:pt>
                <c:pt idx="456">
                  <c:v>1.7730400000000001E-7</c:v>
                </c:pt>
                <c:pt idx="457">
                  <c:v>2.4575300000000002E-7</c:v>
                </c:pt>
                <c:pt idx="458">
                  <c:v>1.9748199999999999E-7</c:v>
                </c:pt>
                <c:pt idx="459">
                  <c:v>1.6969000000000001E-7</c:v>
                </c:pt>
                <c:pt idx="460">
                  <c:v>3.59265999999999E-7</c:v>
                </c:pt>
                <c:pt idx="461">
                  <c:v>2.2355199999999999E-7</c:v>
                </c:pt>
                <c:pt idx="462">
                  <c:v>5.3042799999999795E-7</c:v>
                </c:pt>
                <c:pt idx="463">
                  <c:v>4.3534199999999898E-7</c:v>
                </c:pt>
                <c:pt idx="464">
                  <c:v>4.24246E-7</c:v>
                </c:pt>
                <c:pt idx="465">
                  <c:v>2.3141699999999999E-7</c:v>
                </c:pt>
                <c:pt idx="466">
                  <c:v>1.69401E-7</c:v>
                </c:pt>
                <c:pt idx="467">
                  <c:v>2.33487E-7</c:v>
                </c:pt>
                <c:pt idx="468">
                  <c:v>1.8697000000000001E-7</c:v>
                </c:pt>
                <c:pt idx="469">
                  <c:v>4.2246799999999899E-7</c:v>
                </c:pt>
                <c:pt idx="470">
                  <c:v>1.94265E-7</c:v>
                </c:pt>
                <c:pt idx="471">
                  <c:v>3.4142199999999899E-7</c:v>
                </c:pt>
                <c:pt idx="472">
                  <c:v>1.74963E-7</c:v>
                </c:pt>
                <c:pt idx="473">
                  <c:v>2.45769999999999E-7</c:v>
                </c:pt>
                <c:pt idx="474">
                  <c:v>1.86356E-7</c:v>
                </c:pt>
                <c:pt idx="475">
                  <c:v>3.0018700000000001E-7</c:v>
                </c:pt>
                <c:pt idx="476">
                  <c:v>5.8017699999999902E-7</c:v>
                </c:pt>
                <c:pt idx="477">
                  <c:v>5.9070299999999904E-7</c:v>
                </c:pt>
                <c:pt idx="478">
                  <c:v>1.7408699999999999E-7</c:v>
                </c:pt>
                <c:pt idx="479">
                  <c:v>1.7875899999999999E-7</c:v>
                </c:pt>
                <c:pt idx="480">
                  <c:v>7.5805099999999705E-7</c:v>
                </c:pt>
                <c:pt idx="481">
                  <c:v>3.6132400000000001E-7</c:v>
                </c:pt>
                <c:pt idx="482">
                  <c:v>2.086E-7</c:v>
                </c:pt>
                <c:pt idx="483">
                  <c:v>2.1008599999999999E-7</c:v>
                </c:pt>
                <c:pt idx="484">
                  <c:v>3.3266399999999901E-7</c:v>
                </c:pt>
                <c:pt idx="485">
                  <c:v>3.4820299999999998E-7</c:v>
                </c:pt>
                <c:pt idx="486">
                  <c:v>1.7467199999999999E-7</c:v>
                </c:pt>
                <c:pt idx="487">
                  <c:v>2.5133299999999899E-7</c:v>
                </c:pt>
                <c:pt idx="488">
                  <c:v>2.3696900000000099E-7</c:v>
                </c:pt>
                <c:pt idx="489">
                  <c:v>2.25548E-7</c:v>
                </c:pt>
                <c:pt idx="490">
                  <c:v>2.0010600000000001E-7</c:v>
                </c:pt>
                <c:pt idx="491">
                  <c:v>2.2005299999999999E-7</c:v>
                </c:pt>
                <c:pt idx="492">
                  <c:v>2.7823999999999898E-7</c:v>
                </c:pt>
                <c:pt idx="493">
                  <c:v>3.38786999999999E-7</c:v>
                </c:pt>
                <c:pt idx="494">
                  <c:v>1.7931799999999999E-7</c:v>
                </c:pt>
                <c:pt idx="495">
                  <c:v>1.89017E-7</c:v>
                </c:pt>
                <c:pt idx="496">
                  <c:v>2.72119E-7</c:v>
                </c:pt>
                <c:pt idx="497">
                  <c:v>6.7085399999999799E-7</c:v>
                </c:pt>
                <c:pt idx="498">
                  <c:v>3.6394299999999798E-7</c:v>
                </c:pt>
                <c:pt idx="499">
                  <c:v>2.7325999999999899E-7</c:v>
                </c:pt>
                <c:pt idx="500">
                  <c:v>1.9105699999999999E-7</c:v>
                </c:pt>
                <c:pt idx="501">
                  <c:v>2.5102599999999898E-7</c:v>
                </c:pt>
                <c:pt idx="502">
                  <c:v>4.3154999999999902E-7</c:v>
                </c:pt>
                <c:pt idx="503">
                  <c:v>8.5197399999999796E-7</c:v>
                </c:pt>
                <c:pt idx="504">
                  <c:v>2.82345E-7</c:v>
                </c:pt>
                <c:pt idx="505">
                  <c:v>3.1566699999999898E-7</c:v>
                </c:pt>
                <c:pt idx="506">
                  <c:v>5.4098199999999896E-7</c:v>
                </c:pt>
                <c:pt idx="507">
                  <c:v>2.6767599999999901E-7</c:v>
                </c:pt>
                <c:pt idx="508">
                  <c:v>2.56874E-7</c:v>
                </c:pt>
                <c:pt idx="509">
                  <c:v>6.0208899999999898E-7</c:v>
                </c:pt>
                <c:pt idx="510">
                  <c:v>7.7241699999999201E-7</c:v>
                </c:pt>
                <c:pt idx="511">
                  <c:v>6.3664699999999904E-7</c:v>
                </c:pt>
                <c:pt idx="512">
                  <c:v>3.107E-7</c:v>
                </c:pt>
                <c:pt idx="513">
                  <c:v>3.6220999999999901E-7</c:v>
                </c:pt>
                <c:pt idx="514">
                  <c:v>7.5543299999999996E-7</c:v>
                </c:pt>
                <c:pt idx="515">
                  <c:v>2.3697899999999999E-7</c:v>
                </c:pt>
                <c:pt idx="516">
                  <c:v>4.2333099999999798E-7</c:v>
                </c:pt>
                <c:pt idx="517">
                  <c:v>2.6886399999999899E-7</c:v>
                </c:pt>
                <c:pt idx="518">
                  <c:v>2.4663100000000001E-7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3368"/>
        <c:axId val="713283760"/>
      </c:scatterChart>
      <c:valAx>
        <c:axId val="7132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3760"/>
        <c:crosses val="autoZero"/>
        <c:crossBetween val="midCat"/>
      </c:valAx>
      <c:valAx>
        <c:axId val="7132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'Best Case'!$B$3:$B$502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Case'!$E$3:$E$502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'Worst Case'!$F$3:$F$502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2.9200000000000002E-7</c:v>
                </c:pt>
                <c:pt idx="7" formatCode="0.00E+00">
                  <c:v>2.9200000000000002E-7</c:v>
                </c:pt>
                <c:pt idx="8" formatCode="0.00E+00">
                  <c:v>2.9200000000000002E-7</c:v>
                </c:pt>
                <c:pt idx="9" formatCode="0.00E+00">
                  <c:v>2.9200000000000002E-7</c:v>
                </c:pt>
                <c:pt idx="10" formatCode="0.00E+00">
                  <c:v>2.9200000000000002E-7</c:v>
                </c:pt>
                <c:pt idx="11" formatCode="0.00E+00">
                  <c:v>2.9200000000000002E-7</c:v>
                </c:pt>
                <c:pt idx="12" formatCode="0.00E+00">
                  <c:v>2.9200000000000002E-7</c:v>
                </c:pt>
                <c:pt idx="13" formatCode="0.00E+00">
                  <c:v>5.8500000000000001E-7</c:v>
                </c:pt>
                <c:pt idx="14" formatCode="0.00E+00">
                  <c:v>5.8500000000000001E-7</c:v>
                </c:pt>
                <c:pt idx="15" formatCode="0.00E+00">
                  <c:v>5.8500000000000001E-7</c:v>
                </c:pt>
                <c:pt idx="16" formatCode="0.00E+00">
                  <c:v>5.8500000000000001E-7</c:v>
                </c:pt>
                <c:pt idx="17" formatCode="0.00E+00">
                  <c:v>5.8500000000000001E-7</c:v>
                </c:pt>
                <c:pt idx="18" formatCode="0.00E+00">
                  <c:v>5.8500000000000001E-7</c:v>
                </c:pt>
                <c:pt idx="19" formatCode="0.00E+00">
                  <c:v>5.8500000000000001E-7</c:v>
                </c:pt>
                <c:pt idx="20" formatCode="0.00E+00">
                  <c:v>5.8500000000000001E-7</c:v>
                </c:pt>
                <c:pt idx="21" formatCode="0.00E+00">
                  <c:v>5.8500000000000001E-7</c:v>
                </c:pt>
                <c:pt idx="22" formatCode="0.00E+00">
                  <c:v>5.8500000000000001E-7</c:v>
                </c:pt>
                <c:pt idx="23" formatCode="0.00E+00">
                  <c:v>5.8500000000000001E-7</c:v>
                </c:pt>
                <c:pt idx="24" formatCode="0.00E+00">
                  <c:v>8.7700000000000003E-7</c:v>
                </c:pt>
                <c:pt idx="25" formatCode="0.00E+00">
                  <c:v>8.7700000000000003E-7</c:v>
                </c:pt>
                <c:pt idx="26" formatCode="0.00E+00">
                  <c:v>8.7700000000000003E-7</c:v>
                </c:pt>
                <c:pt idx="27" formatCode="0.00E+00">
                  <c:v>8.7700000000000003E-7</c:v>
                </c:pt>
                <c:pt idx="28" formatCode="0.00E+00">
                  <c:v>8.7700000000000003E-7</c:v>
                </c:pt>
                <c:pt idx="29" formatCode="0.00E+00">
                  <c:v>8.7700000000000003E-7</c:v>
                </c:pt>
                <c:pt idx="30" formatCode="0.00E+00">
                  <c:v>8.7700000000000003E-7</c:v>
                </c:pt>
                <c:pt idx="31" formatCode="0.00E+00">
                  <c:v>8.7700000000000003E-7</c:v>
                </c:pt>
                <c:pt idx="32" formatCode="0.00E+00">
                  <c:v>8.7700000000000003E-7</c:v>
                </c:pt>
                <c:pt idx="33" formatCode="0.00E+00">
                  <c:v>1.17E-6</c:v>
                </c:pt>
                <c:pt idx="34" formatCode="0.00E+00">
                  <c:v>1.17E-6</c:v>
                </c:pt>
                <c:pt idx="35" formatCode="0.00E+00">
                  <c:v>1.17E-6</c:v>
                </c:pt>
                <c:pt idx="36" formatCode="0.00E+00">
                  <c:v>1.17E-6</c:v>
                </c:pt>
                <c:pt idx="37" formatCode="0.00E+00">
                  <c:v>1.17E-6</c:v>
                </c:pt>
                <c:pt idx="38" formatCode="0.00E+00">
                  <c:v>1.17E-6</c:v>
                </c:pt>
                <c:pt idx="39" formatCode="0.00E+00">
                  <c:v>1.17E-6</c:v>
                </c:pt>
                <c:pt idx="40" formatCode="0.00E+00">
                  <c:v>1.17E-6</c:v>
                </c:pt>
                <c:pt idx="41" formatCode="0.00E+00">
                  <c:v>1.4619999999999999E-6</c:v>
                </c:pt>
                <c:pt idx="42" formatCode="0.00E+00">
                  <c:v>1.4619999999999999E-6</c:v>
                </c:pt>
                <c:pt idx="43" formatCode="0.00E+00">
                  <c:v>1.4619999999999999E-6</c:v>
                </c:pt>
                <c:pt idx="44" formatCode="0.00E+00">
                  <c:v>1.4619999999999999E-6</c:v>
                </c:pt>
                <c:pt idx="45" formatCode="0.00E+00">
                  <c:v>1.4619999999999999E-6</c:v>
                </c:pt>
                <c:pt idx="46" formatCode="0.00E+00">
                  <c:v>1.4619999999999999E-6</c:v>
                </c:pt>
                <c:pt idx="47" formatCode="0.00E+00">
                  <c:v>1.4619999999999999E-6</c:v>
                </c:pt>
                <c:pt idx="48" formatCode="0.00E+00">
                  <c:v>1.4619999999999999E-6</c:v>
                </c:pt>
                <c:pt idx="49" formatCode="0.00E+00">
                  <c:v>1.7549999999999999E-6</c:v>
                </c:pt>
                <c:pt idx="50" formatCode="0.00E+00">
                  <c:v>1.7549999999999999E-6</c:v>
                </c:pt>
                <c:pt idx="51" formatCode="0.00E+00">
                  <c:v>1.7549999999999999E-6</c:v>
                </c:pt>
                <c:pt idx="52" formatCode="0.00E+00">
                  <c:v>1.7549999999999999E-6</c:v>
                </c:pt>
                <c:pt idx="53" formatCode="0.00E+00">
                  <c:v>1.7549999999999999E-6</c:v>
                </c:pt>
                <c:pt idx="54" formatCode="0.00E+00">
                  <c:v>1.7549999999999999E-6</c:v>
                </c:pt>
                <c:pt idx="55" formatCode="0.00E+00">
                  <c:v>1.7549999999999999E-6</c:v>
                </c:pt>
                <c:pt idx="56" formatCode="0.00E+00">
                  <c:v>2.0470000000000001E-6</c:v>
                </c:pt>
                <c:pt idx="57" formatCode="0.00E+00">
                  <c:v>2.0470000000000001E-6</c:v>
                </c:pt>
                <c:pt idx="58" formatCode="0.00E+00">
                  <c:v>2.0470000000000001E-6</c:v>
                </c:pt>
                <c:pt idx="59" formatCode="0.00E+00">
                  <c:v>2.0470000000000001E-6</c:v>
                </c:pt>
                <c:pt idx="60" formatCode="0.00E+00">
                  <c:v>2.0470000000000001E-6</c:v>
                </c:pt>
                <c:pt idx="61" formatCode="0.00E+00">
                  <c:v>2.0470000000000001E-6</c:v>
                </c:pt>
                <c:pt idx="62" formatCode="0.00E+00">
                  <c:v>2.0470000000000001E-6</c:v>
                </c:pt>
                <c:pt idx="63" formatCode="0.00E+00">
                  <c:v>2.0480000000000001E-6</c:v>
                </c:pt>
                <c:pt idx="64" formatCode="0.00E+00">
                  <c:v>2.0480000000000001E-6</c:v>
                </c:pt>
                <c:pt idx="65" formatCode="0.00E+00">
                  <c:v>2.34E-6</c:v>
                </c:pt>
                <c:pt idx="66" formatCode="0.00E+00">
                  <c:v>2.34E-6</c:v>
                </c:pt>
                <c:pt idx="67" formatCode="0.00E+00">
                  <c:v>2.34E-6</c:v>
                </c:pt>
                <c:pt idx="68" formatCode="0.00E+00">
                  <c:v>2.34E-6</c:v>
                </c:pt>
                <c:pt idx="69" formatCode="0.00E+00">
                  <c:v>2.34E-6</c:v>
                </c:pt>
                <c:pt idx="70" formatCode="0.00E+00">
                  <c:v>2.34E-6</c:v>
                </c:pt>
                <c:pt idx="71" formatCode="0.00E+00">
                  <c:v>2.34E-6</c:v>
                </c:pt>
                <c:pt idx="72" formatCode="0.00E+00">
                  <c:v>2.633E-6</c:v>
                </c:pt>
                <c:pt idx="73" formatCode="0.00E+00">
                  <c:v>2.633E-6</c:v>
                </c:pt>
                <c:pt idx="74" formatCode="0.00E+00">
                  <c:v>4.0949999999999998E-6</c:v>
                </c:pt>
                <c:pt idx="75" formatCode="0.00E+00">
                  <c:v>4.0960000000000003E-6</c:v>
                </c:pt>
                <c:pt idx="76" formatCode="0.00E+00">
                  <c:v>4.0949999999999998E-6</c:v>
                </c:pt>
                <c:pt idx="77" formatCode="0.00E+00">
                  <c:v>4.0960000000000003E-6</c:v>
                </c:pt>
                <c:pt idx="78" formatCode="0.00E+00">
                  <c:v>2.633E-6</c:v>
                </c:pt>
                <c:pt idx="79" formatCode="0.00E+00">
                  <c:v>2.633E-6</c:v>
                </c:pt>
                <c:pt idx="80" formatCode="0.00E+00">
                  <c:v>2.9249999999999999E-6</c:v>
                </c:pt>
                <c:pt idx="81" formatCode="0.00E+00">
                  <c:v>2.9249999999999999E-6</c:v>
                </c:pt>
                <c:pt idx="82" formatCode="0.00E+00">
                  <c:v>2.9249999999999999E-6</c:v>
                </c:pt>
                <c:pt idx="83" formatCode="0.00E+00">
                  <c:v>2.9249999999999999E-6</c:v>
                </c:pt>
                <c:pt idx="84" formatCode="0.00E+00">
                  <c:v>2.9249999999999999E-6</c:v>
                </c:pt>
                <c:pt idx="85" formatCode="0.00E+00">
                  <c:v>2.9249999999999999E-6</c:v>
                </c:pt>
                <c:pt idx="86" formatCode="0.00E+00">
                  <c:v>2.9249999999999999E-6</c:v>
                </c:pt>
                <c:pt idx="87" formatCode="0.00E+00">
                  <c:v>2.926E-6</c:v>
                </c:pt>
                <c:pt idx="88" formatCode="0.00E+00">
                  <c:v>3.2179999999999999E-6</c:v>
                </c:pt>
                <c:pt idx="89" formatCode="0.00E+00">
                  <c:v>3.2179999999999999E-6</c:v>
                </c:pt>
                <c:pt idx="90" formatCode="0.00E+00">
                  <c:v>3.2179999999999999E-6</c:v>
                </c:pt>
                <c:pt idx="91" formatCode="0.00E+00">
                  <c:v>3.2179999999999999E-6</c:v>
                </c:pt>
                <c:pt idx="92" formatCode="0.00E+00">
                  <c:v>3.2179999999999999E-6</c:v>
                </c:pt>
                <c:pt idx="93" formatCode="0.00E+00">
                  <c:v>3.2179999999999999E-6</c:v>
                </c:pt>
                <c:pt idx="94" formatCode="0.00E+00">
                  <c:v>3.5099999999999999E-6</c:v>
                </c:pt>
                <c:pt idx="95" formatCode="0.00E+00">
                  <c:v>3.5099999999999999E-6</c:v>
                </c:pt>
                <c:pt idx="96" formatCode="0.00E+00">
                  <c:v>3.5099999999999999E-6</c:v>
                </c:pt>
                <c:pt idx="97" formatCode="0.00E+00">
                  <c:v>3.5099999999999999E-6</c:v>
                </c:pt>
                <c:pt idx="98" formatCode="0.00E+00">
                  <c:v>3.5099999999999999E-6</c:v>
                </c:pt>
                <c:pt idx="99" formatCode="0.00E+00">
                  <c:v>3.5099999999999999E-6</c:v>
                </c:pt>
                <c:pt idx="100" formatCode="0.00E+00">
                  <c:v>3.5099999999999999E-6</c:v>
                </c:pt>
                <c:pt idx="101" formatCode="0.00E+00">
                  <c:v>3.5109999999999999E-6</c:v>
                </c:pt>
                <c:pt idx="102" formatCode="0.00E+00">
                  <c:v>5.2660000000000001E-6</c:v>
                </c:pt>
                <c:pt idx="103" formatCode="0.00E+00">
                  <c:v>5.2660000000000001E-6</c:v>
                </c:pt>
                <c:pt idx="104" formatCode="0.00E+00">
                  <c:v>5.2660000000000001E-6</c:v>
                </c:pt>
                <c:pt idx="105" formatCode="0.00E+00">
                  <c:v>5.2660000000000001E-6</c:v>
                </c:pt>
                <c:pt idx="106" formatCode="0.00E+00">
                  <c:v>5.2660000000000001E-6</c:v>
                </c:pt>
                <c:pt idx="107" formatCode="0.00E+00">
                  <c:v>5.2660000000000001E-6</c:v>
                </c:pt>
                <c:pt idx="108" formatCode="0.00E+00">
                  <c:v>5.2660000000000001E-6</c:v>
                </c:pt>
                <c:pt idx="109" formatCode="0.00E+00">
                  <c:v>5.558E-6</c:v>
                </c:pt>
                <c:pt idx="110" formatCode="0.00E+00">
                  <c:v>3.8029999999999998E-6</c:v>
                </c:pt>
                <c:pt idx="111" formatCode="0.00E+00">
                  <c:v>4.0949999999999998E-6</c:v>
                </c:pt>
                <c:pt idx="112" formatCode="0.00E+00">
                  <c:v>4.0949999999999998E-6</c:v>
                </c:pt>
                <c:pt idx="113" formatCode="0.00E+00">
                  <c:v>4.0949999999999998E-6</c:v>
                </c:pt>
                <c:pt idx="114" formatCode="0.00E+00">
                  <c:v>4.0949999999999998E-6</c:v>
                </c:pt>
                <c:pt idx="115" formatCode="0.00E+00">
                  <c:v>4.0949999999999998E-6</c:v>
                </c:pt>
                <c:pt idx="116" formatCode="0.00E+00">
                  <c:v>4.0949999999999998E-6</c:v>
                </c:pt>
                <c:pt idx="117" formatCode="0.00E+00">
                  <c:v>4.0949999999999998E-6</c:v>
                </c:pt>
                <c:pt idx="118" formatCode="0.00E+00">
                  <c:v>4.0960000000000003E-6</c:v>
                </c:pt>
                <c:pt idx="119" formatCode="0.00E+00">
                  <c:v>4.3880000000000002E-6</c:v>
                </c:pt>
                <c:pt idx="120" formatCode="0.00E+00">
                  <c:v>4.3880000000000002E-6</c:v>
                </c:pt>
                <c:pt idx="121" formatCode="0.00E+00">
                  <c:v>4.3880000000000002E-6</c:v>
                </c:pt>
                <c:pt idx="122" formatCode="0.00E+00">
                  <c:v>4.3880000000000002E-6</c:v>
                </c:pt>
                <c:pt idx="123" formatCode="0.00E+00">
                  <c:v>4.3880000000000002E-6</c:v>
                </c:pt>
                <c:pt idx="124" formatCode="0.00E+00">
                  <c:v>4.3880000000000002E-6</c:v>
                </c:pt>
                <c:pt idx="125" formatCode="0.00E+00">
                  <c:v>4.3880000000000002E-6</c:v>
                </c:pt>
                <c:pt idx="126" formatCode="0.00E+00">
                  <c:v>4.3880000000000002E-6</c:v>
                </c:pt>
                <c:pt idx="127" formatCode="0.00E+00">
                  <c:v>4.3880000000000002E-6</c:v>
                </c:pt>
                <c:pt idx="128" formatCode="0.00E+00">
                  <c:v>4.6809999999999997E-6</c:v>
                </c:pt>
                <c:pt idx="129" formatCode="0.00E+00">
                  <c:v>4.6809999999999997E-6</c:v>
                </c:pt>
                <c:pt idx="130" formatCode="0.00E+00">
                  <c:v>4.6809999999999997E-6</c:v>
                </c:pt>
                <c:pt idx="131" formatCode="0.00E+00">
                  <c:v>4.6809999999999997E-6</c:v>
                </c:pt>
                <c:pt idx="132" formatCode="0.00E+00">
                  <c:v>4.6809999999999997E-6</c:v>
                </c:pt>
                <c:pt idx="133" formatCode="0.00E+00">
                  <c:v>4.6809999999999997E-6</c:v>
                </c:pt>
                <c:pt idx="134" formatCode="0.00E+00">
                  <c:v>4.6809999999999997E-6</c:v>
                </c:pt>
                <c:pt idx="135" formatCode="0.00E+00">
                  <c:v>4.6809999999999997E-6</c:v>
                </c:pt>
                <c:pt idx="136" formatCode="0.00E+00">
                  <c:v>4.9729999999999997E-6</c:v>
                </c:pt>
                <c:pt idx="137" formatCode="0.00E+00">
                  <c:v>4.9729999999999997E-6</c:v>
                </c:pt>
                <c:pt idx="138" formatCode="0.00E+00">
                  <c:v>4.9729999999999997E-6</c:v>
                </c:pt>
                <c:pt idx="139" formatCode="0.00E+00">
                  <c:v>4.9729999999999997E-6</c:v>
                </c:pt>
                <c:pt idx="140" formatCode="0.00E+00">
                  <c:v>4.9729999999999997E-6</c:v>
                </c:pt>
                <c:pt idx="141" formatCode="0.00E+00">
                  <c:v>4.9729999999999997E-6</c:v>
                </c:pt>
                <c:pt idx="142" formatCode="0.00E+00">
                  <c:v>4.9740000000000001E-6</c:v>
                </c:pt>
                <c:pt idx="143" formatCode="0.00E+00">
                  <c:v>5.2660000000000001E-6</c:v>
                </c:pt>
                <c:pt idx="144" formatCode="0.00E+00">
                  <c:v>5.2660000000000001E-6</c:v>
                </c:pt>
                <c:pt idx="145" formatCode="0.00E+00">
                  <c:v>5.2660000000000001E-6</c:v>
                </c:pt>
                <c:pt idx="146" formatCode="0.00E+00">
                  <c:v>5.2660000000000001E-6</c:v>
                </c:pt>
                <c:pt idx="147" formatCode="0.00E+00">
                  <c:v>5.2660000000000001E-6</c:v>
                </c:pt>
                <c:pt idx="148" formatCode="0.00E+00">
                  <c:v>5.2660000000000001E-6</c:v>
                </c:pt>
                <c:pt idx="149" formatCode="0.00E+00">
                  <c:v>5.2660000000000001E-6</c:v>
                </c:pt>
                <c:pt idx="150" formatCode="0.00E+00">
                  <c:v>5.2660000000000001E-6</c:v>
                </c:pt>
                <c:pt idx="151" formatCode="0.00E+00">
                  <c:v>5.558E-6</c:v>
                </c:pt>
                <c:pt idx="152" formatCode="0.00E+00">
                  <c:v>5.558E-6</c:v>
                </c:pt>
                <c:pt idx="153" formatCode="0.00E+00">
                  <c:v>5.558E-6</c:v>
                </c:pt>
                <c:pt idx="154" formatCode="0.00E+00">
                  <c:v>5.558E-6</c:v>
                </c:pt>
                <c:pt idx="155" formatCode="0.00E+00">
                  <c:v>5.558E-6</c:v>
                </c:pt>
                <c:pt idx="156" formatCode="0.00E+00">
                  <c:v>5.558E-6</c:v>
                </c:pt>
                <c:pt idx="157" formatCode="0.00E+00">
                  <c:v>5.8510000000000004E-6</c:v>
                </c:pt>
                <c:pt idx="158" formatCode="0.00E+00">
                  <c:v>5.8510000000000004E-6</c:v>
                </c:pt>
                <c:pt idx="159" formatCode="0.00E+00">
                  <c:v>5.8510000000000004E-6</c:v>
                </c:pt>
                <c:pt idx="160" formatCode="0.00E+00">
                  <c:v>5.8510000000000004E-6</c:v>
                </c:pt>
                <c:pt idx="161" formatCode="0.00E+00">
                  <c:v>5.8510000000000004E-6</c:v>
                </c:pt>
                <c:pt idx="162" formatCode="0.00E+00">
                  <c:v>5.8510000000000004E-6</c:v>
                </c:pt>
                <c:pt idx="163" formatCode="0.00E+00">
                  <c:v>5.8510000000000004E-6</c:v>
                </c:pt>
                <c:pt idx="164" formatCode="0.00E+00">
                  <c:v>5.8510000000000004E-6</c:v>
                </c:pt>
                <c:pt idx="165" formatCode="0.00E+00">
                  <c:v>6.1430000000000003E-6</c:v>
                </c:pt>
                <c:pt idx="166" formatCode="0.00E+00">
                  <c:v>6.1430000000000003E-6</c:v>
                </c:pt>
                <c:pt idx="167" formatCode="0.00E+00">
                  <c:v>6.1430000000000003E-6</c:v>
                </c:pt>
                <c:pt idx="168" formatCode="0.00E+00">
                  <c:v>6.1430000000000003E-6</c:v>
                </c:pt>
                <c:pt idx="169" formatCode="0.00E+00">
                  <c:v>6.1430000000000003E-6</c:v>
                </c:pt>
                <c:pt idx="170" formatCode="0.00E+00">
                  <c:v>6.1430000000000003E-6</c:v>
                </c:pt>
                <c:pt idx="171" formatCode="0.00E+00">
                  <c:v>6.1430000000000003E-6</c:v>
                </c:pt>
                <c:pt idx="172" formatCode="0.00E+00">
                  <c:v>6.4359999999999999E-6</c:v>
                </c:pt>
                <c:pt idx="173" formatCode="0.00E+00">
                  <c:v>6.4359999999999999E-6</c:v>
                </c:pt>
                <c:pt idx="174" formatCode="0.00E+00">
                  <c:v>6.4359999999999999E-6</c:v>
                </c:pt>
                <c:pt idx="175" formatCode="0.00E+00">
                  <c:v>6.4359999999999999E-6</c:v>
                </c:pt>
                <c:pt idx="176" formatCode="0.00E+00">
                  <c:v>6.4359999999999999E-6</c:v>
                </c:pt>
                <c:pt idx="177" formatCode="0.00E+00">
                  <c:v>6.4359999999999999E-6</c:v>
                </c:pt>
                <c:pt idx="178" formatCode="0.00E+00">
                  <c:v>6.7290000000000003E-6</c:v>
                </c:pt>
                <c:pt idx="179" formatCode="0.00E+00">
                  <c:v>6.7290000000000003E-6</c:v>
                </c:pt>
                <c:pt idx="180" formatCode="0.00E+00">
                  <c:v>6.7290000000000003E-6</c:v>
                </c:pt>
                <c:pt idx="181" formatCode="0.00E+00">
                  <c:v>6.7290000000000003E-6</c:v>
                </c:pt>
                <c:pt idx="182" formatCode="0.00E+00">
                  <c:v>6.7290000000000003E-6</c:v>
                </c:pt>
                <c:pt idx="183" formatCode="0.00E+00">
                  <c:v>6.7290000000000003E-6</c:v>
                </c:pt>
                <c:pt idx="184" formatCode="0.00E+00">
                  <c:v>6.7290000000000003E-6</c:v>
                </c:pt>
                <c:pt idx="185" formatCode="0.00E+00">
                  <c:v>7.0210000000000002E-6</c:v>
                </c:pt>
                <c:pt idx="186" formatCode="0.00E+00">
                  <c:v>6.7290000000000003E-6</c:v>
                </c:pt>
                <c:pt idx="187" formatCode="0.00E+00">
                  <c:v>6.7290000000000003E-6</c:v>
                </c:pt>
                <c:pt idx="188" formatCode="0.00E+00">
                  <c:v>7.0210000000000002E-6</c:v>
                </c:pt>
                <c:pt idx="189" formatCode="0.00E+00">
                  <c:v>7.0210000000000002E-6</c:v>
                </c:pt>
                <c:pt idx="190" formatCode="0.00E+00">
                  <c:v>7.0210000000000002E-6</c:v>
                </c:pt>
                <c:pt idx="191" formatCode="0.00E+00">
                  <c:v>7.0210000000000002E-6</c:v>
                </c:pt>
                <c:pt idx="192" formatCode="0.00E+00">
                  <c:v>7.0210000000000002E-6</c:v>
                </c:pt>
                <c:pt idx="193" formatCode="0.00E+00">
                  <c:v>7.3139999999999998E-6</c:v>
                </c:pt>
                <c:pt idx="194" formatCode="0.00E+00">
                  <c:v>7.3139999999999998E-6</c:v>
                </c:pt>
                <c:pt idx="195" formatCode="0.00E+00">
                  <c:v>7.3139999999999998E-6</c:v>
                </c:pt>
                <c:pt idx="196" formatCode="0.00E+00">
                  <c:v>7.3139999999999998E-6</c:v>
                </c:pt>
                <c:pt idx="197" formatCode="0.00E+00">
                  <c:v>7.3139999999999998E-6</c:v>
                </c:pt>
                <c:pt idx="198" formatCode="0.00E+00">
                  <c:v>7.3139999999999998E-6</c:v>
                </c:pt>
                <c:pt idx="199" formatCode="0.00E+00">
                  <c:v>7.3139999999999998E-6</c:v>
                </c:pt>
                <c:pt idx="200" formatCode="0.00E+00">
                  <c:v>7.3139999999999998E-6</c:v>
                </c:pt>
                <c:pt idx="201" formatCode="0.00E+00">
                  <c:v>7.6059999999999997E-6</c:v>
                </c:pt>
                <c:pt idx="202" formatCode="0.00E+00">
                  <c:v>7.6059999999999997E-6</c:v>
                </c:pt>
                <c:pt idx="203" formatCode="0.00E+00">
                  <c:v>7.6059999999999997E-6</c:v>
                </c:pt>
                <c:pt idx="204" formatCode="0.00E+00">
                  <c:v>7.6059999999999997E-6</c:v>
                </c:pt>
                <c:pt idx="205" formatCode="0.00E+00">
                  <c:v>7.6059999999999997E-6</c:v>
                </c:pt>
                <c:pt idx="206" formatCode="0.00E+00">
                  <c:v>7.6059999999999997E-6</c:v>
                </c:pt>
                <c:pt idx="207" formatCode="0.00E+00">
                  <c:v>7.8990000000000001E-6</c:v>
                </c:pt>
                <c:pt idx="208" formatCode="0.00E+00">
                  <c:v>7.8990000000000001E-6</c:v>
                </c:pt>
                <c:pt idx="209" formatCode="0.00E+00">
                  <c:v>7.8990000000000001E-6</c:v>
                </c:pt>
                <c:pt idx="210" formatCode="0.00E+00">
                  <c:v>7.8990000000000001E-6</c:v>
                </c:pt>
                <c:pt idx="211" formatCode="0.00E+00">
                  <c:v>7.8990000000000001E-6</c:v>
                </c:pt>
                <c:pt idx="212" formatCode="0.00E+00">
                  <c:v>7.8990000000000001E-6</c:v>
                </c:pt>
                <c:pt idx="213" formatCode="0.00E+00">
                  <c:v>7.8990000000000001E-6</c:v>
                </c:pt>
                <c:pt idx="214" formatCode="0.00E+00">
                  <c:v>7.8990000000000001E-6</c:v>
                </c:pt>
                <c:pt idx="215" formatCode="0.00E+00">
                  <c:v>8.191E-6</c:v>
                </c:pt>
                <c:pt idx="216" formatCode="0.00E+00">
                  <c:v>8.191E-6</c:v>
                </c:pt>
                <c:pt idx="217" formatCode="0.00E+00">
                  <c:v>8.191E-6</c:v>
                </c:pt>
                <c:pt idx="218" formatCode="0.00E+00">
                  <c:v>8.191E-6</c:v>
                </c:pt>
                <c:pt idx="219" formatCode="0.00E+00">
                  <c:v>8.191E-6</c:v>
                </c:pt>
                <c:pt idx="220" formatCode="0.00E+00">
                  <c:v>8.191E-6</c:v>
                </c:pt>
                <c:pt idx="221" formatCode="0.00E+00">
                  <c:v>8.4840000000000004E-6</c:v>
                </c:pt>
                <c:pt idx="222" formatCode="0.00E+00">
                  <c:v>8.4840000000000004E-6</c:v>
                </c:pt>
                <c:pt idx="223" formatCode="0.00E+00">
                  <c:v>8.4840000000000004E-6</c:v>
                </c:pt>
                <c:pt idx="224" formatCode="0.00E+00">
                  <c:v>8.4840000000000004E-6</c:v>
                </c:pt>
                <c:pt idx="225" formatCode="0.00E+00">
                  <c:v>8.4840000000000004E-6</c:v>
                </c:pt>
                <c:pt idx="226" formatCode="0.00E+00">
                  <c:v>8.4840000000000004E-6</c:v>
                </c:pt>
                <c:pt idx="227" formatCode="0.00E+00">
                  <c:v>8.4849999999999992E-6</c:v>
                </c:pt>
                <c:pt idx="228" formatCode="0.00E+00">
                  <c:v>8.7770000000000008E-6</c:v>
                </c:pt>
                <c:pt idx="229" formatCode="0.00E+00">
                  <c:v>8.7770000000000008E-6</c:v>
                </c:pt>
                <c:pt idx="230" formatCode="0.00E+00">
                  <c:v>8.7770000000000008E-6</c:v>
                </c:pt>
                <c:pt idx="231" formatCode="0.00E+00">
                  <c:v>8.7770000000000008E-6</c:v>
                </c:pt>
                <c:pt idx="232" formatCode="0.00E+00">
                  <c:v>8.7770000000000008E-6</c:v>
                </c:pt>
                <c:pt idx="233" formatCode="0.00E+00">
                  <c:v>8.7770000000000008E-6</c:v>
                </c:pt>
                <c:pt idx="234" formatCode="0.00E+00">
                  <c:v>8.7770000000000008E-6</c:v>
                </c:pt>
                <c:pt idx="235" formatCode="0.00E+00">
                  <c:v>9.0690000000000008E-6</c:v>
                </c:pt>
                <c:pt idx="236" formatCode="0.00E+00">
                  <c:v>9.0690000000000008E-6</c:v>
                </c:pt>
                <c:pt idx="237" formatCode="0.00E+00">
                  <c:v>9.0690000000000008E-6</c:v>
                </c:pt>
                <c:pt idx="238" formatCode="0.00E+00">
                  <c:v>9.0690000000000008E-6</c:v>
                </c:pt>
                <c:pt idx="239" formatCode="0.00E+00">
                  <c:v>9.0690000000000008E-6</c:v>
                </c:pt>
                <c:pt idx="240" formatCode="0.00E+00">
                  <c:v>9.0690000000000008E-6</c:v>
                </c:pt>
                <c:pt idx="241" formatCode="0.00E+00">
                  <c:v>9.3619999999999995E-6</c:v>
                </c:pt>
                <c:pt idx="242" formatCode="0.00E+00">
                  <c:v>9.3619999999999995E-6</c:v>
                </c:pt>
                <c:pt idx="243" formatCode="0.00E+00">
                  <c:v>9.3619999999999995E-6</c:v>
                </c:pt>
                <c:pt idx="244" formatCode="0.00E+00">
                  <c:v>9.3619999999999995E-6</c:v>
                </c:pt>
                <c:pt idx="245" formatCode="0.00E+00">
                  <c:v>9.3619999999999995E-6</c:v>
                </c:pt>
                <c:pt idx="246" formatCode="0.00E+00">
                  <c:v>9.3619999999999995E-6</c:v>
                </c:pt>
                <c:pt idx="247" formatCode="0.00E+00">
                  <c:v>9.3619999999999995E-6</c:v>
                </c:pt>
                <c:pt idx="248" formatCode="0.00E+00">
                  <c:v>9.6539999999999994E-6</c:v>
                </c:pt>
                <c:pt idx="249" formatCode="0.00E+00">
                  <c:v>9.6539999999999994E-6</c:v>
                </c:pt>
                <c:pt idx="250" formatCode="0.00E+00">
                  <c:v>9.6539999999999994E-6</c:v>
                </c:pt>
                <c:pt idx="251" formatCode="0.00E+00">
                  <c:v>9.6539999999999994E-6</c:v>
                </c:pt>
                <c:pt idx="252" formatCode="0.00E+00">
                  <c:v>9.6539999999999994E-6</c:v>
                </c:pt>
                <c:pt idx="253" formatCode="0.00E+00">
                  <c:v>9.6539999999999994E-6</c:v>
                </c:pt>
                <c:pt idx="254" formatCode="0.00E+00">
                  <c:v>9.6539999999999994E-6</c:v>
                </c:pt>
                <c:pt idx="255" formatCode="0.00E+00">
                  <c:v>9.6539999999999994E-6</c:v>
                </c:pt>
                <c:pt idx="256" formatCode="0.00E+00">
                  <c:v>9.9469999999999998E-6</c:v>
                </c:pt>
                <c:pt idx="257" formatCode="0.00E+00">
                  <c:v>9.9469999999999998E-6</c:v>
                </c:pt>
                <c:pt idx="258" formatCode="0.00E+00">
                  <c:v>9.9469999999999998E-6</c:v>
                </c:pt>
                <c:pt idx="259" formatCode="0.00E+00">
                  <c:v>9.9469999999999998E-6</c:v>
                </c:pt>
                <c:pt idx="260" formatCode="0.00E+00">
                  <c:v>9.9469999999999998E-6</c:v>
                </c:pt>
                <c:pt idx="261" formatCode="0.00E+00">
                  <c:v>9.9469999999999998E-6</c:v>
                </c:pt>
                <c:pt idx="262" formatCode="0.00E+00">
                  <c:v>9.9469999999999998E-6</c:v>
                </c:pt>
                <c:pt idx="263" formatCode="0.00E+00">
                  <c:v>1.0239E-5</c:v>
                </c:pt>
                <c:pt idx="264" formatCode="0.00E+00">
                  <c:v>1.0239E-5</c:v>
                </c:pt>
                <c:pt idx="265" formatCode="0.00E+00">
                  <c:v>1.0239E-5</c:v>
                </c:pt>
                <c:pt idx="266" formatCode="0.00E+00">
                  <c:v>1.0239E-5</c:v>
                </c:pt>
                <c:pt idx="267" formatCode="0.00E+00">
                  <c:v>1.0239E-5</c:v>
                </c:pt>
                <c:pt idx="268" formatCode="0.00E+00">
                  <c:v>1.0239E-5</c:v>
                </c:pt>
                <c:pt idx="269" formatCode="0.00E+00">
                  <c:v>1.0532E-5</c:v>
                </c:pt>
                <c:pt idx="270" formatCode="0.00E+00">
                  <c:v>1.0532E-5</c:v>
                </c:pt>
                <c:pt idx="271" formatCode="0.00E+00">
                  <c:v>1.0532E-5</c:v>
                </c:pt>
                <c:pt idx="272" formatCode="0.00E+00">
                  <c:v>1.0532E-5</c:v>
                </c:pt>
                <c:pt idx="273" formatCode="0.00E+00">
                  <c:v>1.0532E-5</c:v>
                </c:pt>
                <c:pt idx="274" formatCode="0.00E+00">
                  <c:v>1.0532E-5</c:v>
                </c:pt>
                <c:pt idx="275" formatCode="0.00E+00">
                  <c:v>1.0532E-5</c:v>
                </c:pt>
                <c:pt idx="276" formatCode="0.00E+00">
                  <c:v>1.0532E-5</c:v>
                </c:pt>
                <c:pt idx="277" formatCode="0.00E+00">
                  <c:v>1.0824E-5</c:v>
                </c:pt>
                <c:pt idx="278" formatCode="0.00E+00">
                  <c:v>1.0825000000000001E-5</c:v>
                </c:pt>
                <c:pt idx="279" formatCode="0.00E+00">
                  <c:v>1.0824E-5</c:v>
                </c:pt>
                <c:pt idx="280" formatCode="0.00E+00">
                  <c:v>1.0825000000000001E-5</c:v>
                </c:pt>
                <c:pt idx="281" formatCode="0.00E+00">
                  <c:v>1.0825000000000001E-5</c:v>
                </c:pt>
                <c:pt idx="282" formatCode="0.00E+00">
                  <c:v>1.0825000000000001E-5</c:v>
                </c:pt>
                <c:pt idx="283" formatCode="0.00E+00">
                  <c:v>1.0825000000000001E-5</c:v>
                </c:pt>
                <c:pt idx="284" formatCode="0.00E+00">
                  <c:v>1.1117E-5</c:v>
                </c:pt>
                <c:pt idx="285" formatCode="0.00E+00">
                  <c:v>1.1117E-5</c:v>
                </c:pt>
                <c:pt idx="286" formatCode="0.00E+00">
                  <c:v>1.1117E-5</c:v>
                </c:pt>
                <c:pt idx="287" formatCode="0.00E+00">
                  <c:v>1.1117E-5</c:v>
                </c:pt>
                <c:pt idx="288" formatCode="0.00E+00">
                  <c:v>1.1117E-5</c:v>
                </c:pt>
                <c:pt idx="289" formatCode="0.00E+00">
                  <c:v>1.1117E-5</c:v>
                </c:pt>
                <c:pt idx="290" formatCode="0.00E+00">
                  <c:v>1.1117999999999999E-5</c:v>
                </c:pt>
                <c:pt idx="291" formatCode="0.00E+00">
                  <c:v>1.1117999999999999E-5</c:v>
                </c:pt>
                <c:pt idx="292" formatCode="0.00E+00">
                  <c:v>1.1409999999999999E-5</c:v>
                </c:pt>
                <c:pt idx="293" formatCode="0.00E+00">
                  <c:v>1.1409999999999999E-5</c:v>
                </c:pt>
                <c:pt idx="294" formatCode="0.00E+00">
                  <c:v>1.1409999999999999E-5</c:v>
                </c:pt>
                <c:pt idx="295" formatCode="0.00E+00">
                  <c:v>1.1409999999999999E-5</c:v>
                </c:pt>
                <c:pt idx="296" formatCode="0.00E+00">
                  <c:v>1.1409999999999999E-5</c:v>
                </c:pt>
                <c:pt idx="297" formatCode="0.00E+00">
                  <c:v>1.1702000000000001E-5</c:v>
                </c:pt>
                <c:pt idx="298" formatCode="0.00E+00">
                  <c:v>1.1702000000000001E-5</c:v>
                </c:pt>
                <c:pt idx="299" formatCode="0.00E+00">
                  <c:v>1.1702000000000001E-5</c:v>
                </c:pt>
                <c:pt idx="300" formatCode="0.00E+00">
                  <c:v>1.1702000000000001E-5</c:v>
                </c:pt>
                <c:pt idx="301" formatCode="0.00E+00">
                  <c:v>1.1702000000000001E-5</c:v>
                </c:pt>
                <c:pt idx="302" formatCode="0.00E+00">
                  <c:v>1.1702000000000001E-5</c:v>
                </c:pt>
                <c:pt idx="303" formatCode="0.00E+00">
                  <c:v>1.1702000000000001E-5</c:v>
                </c:pt>
                <c:pt idx="304" formatCode="0.00E+00">
                  <c:v>1.1702000000000001E-5</c:v>
                </c:pt>
                <c:pt idx="305" formatCode="0.00E+00">
                  <c:v>1.1995E-5</c:v>
                </c:pt>
                <c:pt idx="306" formatCode="0.00E+00">
                  <c:v>1.1995E-5</c:v>
                </c:pt>
                <c:pt idx="307" formatCode="0.00E+00">
                  <c:v>1.1995E-5</c:v>
                </c:pt>
                <c:pt idx="308" formatCode="0.00E+00">
                  <c:v>1.1995E-5</c:v>
                </c:pt>
                <c:pt idx="309" formatCode="0.00E+00">
                  <c:v>1.1995E-5</c:v>
                </c:pt>
                <c:pt idx="310" formatCode="0.00E+00">
                  <c:v>1.1995E-5</c:v>
                </c:pt>
                <c:pt idx="311" formatCode="0.00E+00">
                  <c:v>1.2286999999999999E-5</c:v>
                </c:pt>
                <c:pt idx="312" formatCode="0.00E+00">
                  <c:v>1.2286999999999999E-5</c:v>
                </c:pt>
                <c:pt idx="313" formatCode="0.00E+00">
                  <c:v>1.2286999999999999E-5</c:v>
                </c:pt>
                <c:pt idx="314" formatCode="0.00E+00">
                  <c:v>1.2286999999999999E-5</c:v>
                </c:pt>
                <c:pt idx="315" formatCode="0.00E+00">
                  <c:v>1.2286999999999999E-5</c:v>
                </c:pt>
                <c:pt idx="316" formatCode="0.00E+00">
                  <c:v>1.2288E-5</c:v>
                </c:pt>
                <c:pt idx="317" formatCode="0.00E+00">
                  <c:v>1.2288E-5</c:v>
                </c:pt>
                <c:pt idx="318" formatCode="0.00E+00">
                  <c:v>1.2288E-5</c:v>
                </c:pt>
                <c:pt idx="319" formatCode="0.00E+00">
                  <c:v>1.2288E-5</c:v>
                </c:pt>
                <c:pt idx="320" formatCode="0.00E+00">
                  <c:v>1.258E-5</c:v>
                </c:pt>
                <c:pt idx="321" formatCode="0.00E+00">
                  <c:v>1.258E-5</c:v>
                </c:pt>
                <c:pt idx="322" formatCode="0.00E+00">
                  <c:v>1.258E-5</c:v>
                </c:pt>
                <c:pt idx="323" formatCode="0.00E+00">
                  <c:v>1.258E-5</c:v>
                </c:pt>
                <c:pt idx="324" formatCode="0.00E+00">
                  <c:v>1.258E-5</c:v>
                </c:pt>
                <c:pt idx="325" formatCode="0.00E+00">
                  <c:v>1.2872E-5</c:v>
                </c:pt>
                <c:pt idx="326" formatCode="0.00E+00">
                  <c:v>1.2872E-5</c:v>
                </c:pt>
                <c:pt idx="327" formatCode="0.00E+00">
                  <c:v>1.2872E-5</c:v>
                </c:pt>
                <c:pt idx="328" formatCode="0.00E+00">
                  <c:v>1.2872E-5</c:v>
                </c:pt>
                <c:pt idx="329" formatCode="0.00E+00">
                  <c:v>1.2873E-5</c:v>
                </c:pt>
                <c:pt idx="330" formatCode="0.00E+00">
                  <c:v>1.2873E-5</c:v>
                </c:pt>
                <c:pt idx="331" formatCode="0.00E+00">
                  <c:v>1.2873E-5</c:v>
                </c:pt>
                <c:pt idx="332" formatCode="0.00E+00">
                  <c:v>1.2874000000000001E-5</c:v>
                </c:pt>
                <c:pt idx="333" formatCode="0.00E+00">
                  <c:v>1.3165E-5</c:v>
                </c:pt>
                <c:pt idx="334" formatCode="0.00E+00">
                  <c:v>1.3165E-5</c:v>
                </c:pt>
                <c:pt idx="335" formatCode="0.00E+00">
                  <c:v>1.3165E-5</c:v>
                </c:pt>
                <c:pt idx="336" formatCode="0.00E+00">
                  <c:v>1.3165E-5</c:v>
                </c:pt>
                <c:pt idx="337" formatCode="0.00E+00">
                  <c:v>1.3165E-5</c:v>
                </c:pt>
                <c:pt idx="338" formatCode="0.00E+00">
                  <c:v>1.3165E-5</c:v>
                </c:pt>
                <c:pt idx="339" formatCode="0.00E+00">
                  <c:v>1.3166000000000001E-5</c:v>
                </c:pt>
                <c:pt idx="340" formatCode="0.00E+00">
                  <c:v>1.3166000000000001E-5</c:v>
                </c:pt>
                <c:pt idx="341" formatCode="0.00E+00">
                  <c:v>1.3458000000000001E-5</c:v>
                </c:pt>
                <c:pt idx="342" formatCode="0.00E+00">
                  <c:v>1.3458000000000001E-5</c:v>
                </c:pt>
                <c:pt idx="343" formatCode="0.00E+00">
                  <c:v>1.3458000000000001E-5</c:v>
                </c:pt>
                <c:pt idx="344" formatCode="0.00E+00">
                  <c:v>1.3458000000000001E-5</c:v>
                </c:pt>
                <c:pt idx="345" formatCode="0.00E+00">
                  <c:v>1.3458999999999999E-5</c:v>
                </c:pt>
                <c:pt idx="346" formatCode="0.00E+00">
                  <c:v>1.3458000000000001E-5</c:v>
                </c:pt>
                <c:pt idx="347" formatCode="0.00E+00">
                  <c:v>1.375E-5</c:v>
                </c:pt>
                <c:pt idx="348" formatCode="0.00E+00">
                  <c:v>1.375E-5</c:v>
                </c:pt>
                <c:pt idx="349" formatCode="0.00E+00">
                  <c:v>1.375E-5</c:v>
                </c:pt>
                <c:pt idx="350" formatCode="0.00E+00">
                  <c:v>1.375E-5</c:v>
                </c:pt>
                <c:pt idx="351" formatCode="0.00E+00">
                  <c:v>1.375E-5</c:v>
                </c:pt>
                <c:pt idx="352" formatCode="0.00E+00">
                  <c:v>1.375E-5</c:v>
                </c:pt>
                <c:pt idx="353" formatCode="0.00E+00">
                  <c:v>1.375E-5</c:v>
                </c:pt>
                <c:pt idx="354" formatCode="0.00E+00">
                  <c:v>1.4042999999999999E-5</c:v>
                </c:pt>
                <c:pt idx="355" formatCode="0.00E+00">
                  <c:v>1.4042999999999999E-5</c:v>
                </c:pt>
                <c:pt idx="356" formatCode="0.00E+00">
                  <c:v>1.4042999999999999E-5</c:v>
                </c:pt>
                <c:pt idx="357" formatCode="0.00E+00">
                  <c:v>1.4042999999999999E-5</c:v>
                </c:pt>
                <c:pt idx="358" formatCode="0.00E+00">
                  <c:v>1.4042999999999999E-5</c:v>
                </c:pt>
                <c:pt idx="359" formatCode="0.00E+00">
                  <c:v>1.4335000000000001E-5</c:v>
                </c:pt>
                <c:pt idx="360" formatCode="0.00E+00">
                  <c:v>1.4044E-5</c:v>
                </c:pt>
                <c:pt idx="361" formatCode="0.00E+00">
                  <c:v>1.4335000000000001E-5</c:v>
                </c:pt>
                <c:pt idx="362" formatCode="0.00E+00">
                  <c:v>1.4335000000000001E-5</c:v>
                </c:pt>
                <c:pt idx="363" formatCode="0.00E+00">
                  <c:v>1.4335000000000001E-5</c:v>
                </c:pt>
                <c:pt idx="364" formatCode="0.00E+00">
                  <c:v>1.4335000000000001E-5</c:v>
                </c:pt>
                <c:pt idx="365" formatCode="0.00E+00">
                  <c:v>1.4335000000000001E-5</c:v>
                </c:pt>
                <c:pt idx="366" formatCode="0.00E+00">
                  <c:v>1.4335000000000001E-5</c:v>
                </c:pt>
                <c:pt idx="367" formatCode="0.00E+00">
                  <c:v>1.4628E-5</c:v>
                </c:pt>
                <c:pt idx="368" formatCode="0.00E+00">
                  <c:v>1.4628E-5</c:v>
                </c:pt>
                <c:pt idx="369" formatCode="0.00E+00">
                  <c:v>1.4628E-5</c:v>
                </c:pt>
                <c:pt idx="370" formatCode="0.00E+00">
                  <c:v>1.4628E-5</c:v>
                </c:pt>
                <c:pt idx="371" formatCode="0.00E+00">
                  <c:v>1.4628E-5</c:v>
                </c:pt>
                <c:pt idx="372" formatCode="0.00E+00">
                  <c:v>1.4628E-5</c:v>
                </c:pt>
                <c:pt idx="373" formatCode="0.00E+00">
                  <c:v>1.4629E-5</c:v>
                </c:pt>
                <c:pt idx="374" formatCode="0.00E+00">
                  <c:v>1.4919999999999999E-5</c:v>
                </c:pt>
                <c:pt idx="375" formatCode="0.00E+00">
                  <c:v>1.4919999999999999E-5</c:v>
                </c:pt>
                <c:pt idx="376" formatCode="0.00E+00">
                  <c:v>1.4919999999999999E-5</c:v>
                </c:pt>
                <c:pt idx="377" formatCode="0.00E+00">
                  <c:v>1.4921E-5</c:v>
                </c:pt>
                <c:pt idx="378" formatCode="0.00E+00">
                  <c:v>1.4921E-5</c:v>
                </c:pt>
                <c:pt idx="379" formatCode="0.00E+00">
                  <c:v>1.4921E-5</c:v>
                </c:pt>
                <c:pt idx="380" formatCode="0.00E+00">
                  <c:v>1.4921E-5</c:v>
                </c:pt>
                <c:pt idx="381" formatCode="0.00E+00">
                  <c:v>1.4922E-5</c:v>
                </c:pt>
                <c:pt idx="382" formatCode="0.00E+00">
                  <c:v>1.5213E-5</c:v>
                </c:pt>
                <c:pt idx="383" formatCode="0.00E+00">
                  <c:v>1.5213E-5</c:v>
                </c:pt>
                <c:pt idx="384" formatCode="0.00E+00">
                  <c:v>1.5213E-5</c:v>
                </c:pt>
                <c:pt idx="385" formatCode="0.00E+00">
                  <c:v>1.5213E-5</c:v>
                </c:pt>
                <c:pt idx="386" formatCode="0.00E+00">
                  <c:v>1.5214E-5</c:v>
                </c:pt>
                <c:pt idx="387" formatCode="0.00E+00">
                  <c:v>1.5214E-5</c:v>
                </c:pt>
                <c:pt idx="388" formatCode="0.00E+00">
                  <c:v>1.5506E-5</c:v>
                </c:pt>
                <c:pt idx="389" formatCode="0.00E+00">
                  <c:v>1.5506E-5</c:v>
                </c:pt>
                <c:pt idx="390" formatCode="0.00E+00">
                  <c:v>1.5506E-5</c:v>
                </c:pt>
                <c:pt idx="391" formatCode="0.00E+00">
                  <c:v>1.5506E-5</c:v>
                </c:pt>
                <c:pt idx="392" formatCode="0.00E+00">
                  <c:v>1.5506E-5</c:v>
                </c:pt>
                <c:pt idx="393" formatCode="0.00E+00">
                  <c:v>1.5506E-5</c:v>
                </c:pt>
                <c:pt idx="394" formatCode="0.00E+00">
                  <c:v>1.5506E-5</c:v>
                </c:pt>
                <c:pt idx="395" formatCode="0.00E+00">
                  <c:v>1.5506E-5</c:v>
                </c:pt>
                <c:pt idx="396" formatCode="0.00E+00">
                  <c:v>1.5506E-5</c:v>
                </c:pt>
                <c:pt idx="397" formatCode="0.00E+00">
                  <c:v>1.5798E-5</c:v>
                </c:pt>
                <c:pt idx="398" formatCode="0.00E+00">
                  <c:v>1.5798E-5</c:v>
                </c:pt>
                <c:pt idx="399" formatCode="0.00E+00">
                  <c:v>1.5798E-5</c:v>
                </c:pt>
                <c:pt idx="400" formatCode="0.00E+00">
                  <c:v>1.5798E-5</c:v>
                </c:pt>
                <c:pt idx="401" formatCode="0.00E+00">
                  <c:v>1.5798E-5</c:v>
                </c:pt>
                <c:pt idx="402" formatCode="0.00E+00">
                  <c:v>1.5798E-5</c:v>
                </c:pt>
                <c:pt idx="403" formatCode="0.00E+00">
                  <c:v>1.5798E-5</c:v>
                </c:pt>
                <c:pt idx="404" formatCode="0.00E+00">
                  <c:v>1.5798999999999999E-5</c:v>
                </c:pt>
                <c:pt idx="405" formatCode="0.00E+00">
                  <c:v>1.6090999999999999E-5</c:v>
                </c:pt>
                <c:pt idx="406" formatCode="0.00E+00">
                  <c:v>1.6090999999999999E-5</c:v>
                </c:pt>
                <c:pt idx="407" formatCode="0.00E+00">
                  <c:v>1.6090999999999999E-5</c:v>
                </c:pt>
                <c:pt idx="408" formatCode="0.00E+00">
                  <c:v>1.6090999999999999E-5</c:v>
                </c:pt>
                <c:pt idx="409" formatCode="0.00E+00">
                  <c:v>1.6090999999999999E-5</c:v>
                </c:pt>
                <c:pt idx="410" formatCode="0.00E+00">
                  <c:v>1.6090999999999999E-5</c:v>
                </c:pt>
                <c:pt idx="411" formatCode="0.00E+00">
                  <c:v>1.6090999999999999E-5</c:v>
                </c:pt>
                <c:pt idx="412" formatCode="0.00E+00">
                  <c:v>1.6382999999999999E-5</c:v>
                </c:pt>
                <c:pt idx="413" formatCode="0.00E+00">
                  <c:v>1.6382999999999999E-5</c:v>
                </c:pt>
                <c:pt idx="414" formatCode="0.00E+00">
                  <c:v>1.6382999999999999E-5</c:v>
                </c:pt>
                <c:pt idx="415" formatCode="0.00E+00">
                  <c:v>1.6382999999999999E-5</c:v>
                </c:pt>
                <c:pt idx="416" formatCode="0.00E+00">
                  <c:v>1.6382999999999999E-5</c:v>
                </c:pt>
                <c:pt idx="417" formatCode="0.00E+00">
                  <c:v>1.6384000000000001E-5</c:v>
                </c:pt>
                <c:pt idx="418" formatCode="0.00E+00">
                  <c:v>1.6384000000000001E-5</c:v>
                </c:pt>
                <c:pt idx="419" formatCode="0.00E+00">
                  <c:v>1.6384000000000001E-5</c:v>
                </c:pt>
                <c:pt idx="420" formatCode="0.00E+00">
                  <c:v>1.6676000000000001E-5</c:v>
                </c:pt>
                <c:pt idx="421" formatCode="0.00E+00">
                  <c:v>1.6676000000000001E-5</c:v>
                </c:pt>
                <c:pt idx="422" formatCode="0.00E+00">
                  <c:v>1.6676000000000001E-5</c:v>
                </c:pt>
                <c:pt idx="423" formatCode="0.00E+00">
                  <c:v>1.6676000000000001E-5</c:v>
                </c:pt>
                <c:pt idx="424" formatCode="0.00E+00">
                  <c:v>1.6676000000000001E-5</c:v>
                </c:pt>
                <c:pt idx="425" formatCode="0.00E+00">
                  <c:v>1.6676000000000001E-5</c:v>
                </c:pt>
                <c:pt idx="426" formatCode="0.00E+00">
                  <c:v>1.6676000000000001E-5</c:v>
                </c:pt>
                <c:pt idx="427" formatCode="0.00E+00">
                  <c:v>1.6969E-5</c:v>
                </c:pt>
                <c:pt idx="428" formatCode="0.00E+00">
                  <c:v>1.6969E-5</c:v>
                </c:pt>
                <c:pt idx="429" formatCode="0.00E+00">
                  <c:v>1.6969E-5</c:v>
                </c:pt>
                <c:pt idx="430" formatCode="0.00E+00">
                  <c:v>1.6969E-5</c:v>
                </c:pt>
                <c:pt idx="431" formatCode="0.00E+00">
                  <c:v>1.6969E-5</c:v>
                </c:pt>
                <c:pt idx="432" formatCode="0.00E+00">
                  <c:v>1.6969E-5</c:v>
                </c:pt>
                <c:pt idx="433" formatCode="0.00E+00">
                  <c:v>1.6969E-5</c:v>
                </c:pt>
                <c:pt idx="434" formatCode="0.00E+00">
                  <c:v>1.7261E-5</c:v>
                </c:pt>
                <c:pt idx="435" formatCode="0.00E+00">
                  <c:v>1.7261E-5</c:v>
                </c:pt>
                <c:pt idx="436" formatCode="0.00E+00">
                  <c:v>1.7261E-5</c:v>
                </c:pt>
                <c:pt idx="437" formatCode="0.00E+00">
                  <c:v>1.7261E-5</c:v>
                </c:pt>
                <c:pt idx="438" formatCode="0.00E+00">
                  <c:v>1.7261E-5</c:v>
                </c:pt>
                <c:pt idx="439" formatCode="0.00E+00">
                  <c:v>1.7261E-5</c:v>
                </c:pt>
                <c:pt idx="440" formatCode="0.00E+00">
                  <c:v>1.7261999999999998E-5</c:v>
                </c:pt>
                <c:pt idx="441" formatCode="0.00E+00">
                  <c:v>1.7554000000000002E-5</c:v>
                </c:pt>
                <c:pt idx="442" formatCode="0.00E+00">
                  <c:v>1.7554000000000002E-5</c:v>
                </c:pt>
                <c:pt idx="443" formatCode="0.00E+00">
                  <c:v>1.7554000000000002E-5</c:v>
                </c:pt>
                <c:pt idx="444" formatCode="0.00E+00">
                  <c:v>1.7554000000000002E-5</c:v>
                </c:pt>
                <c:pt idx="445" formatCode="0.00E+00">
                  <c:v>1.7554000000000002E-5</c:v>
                </c:pt>
                <c:pt idx="446" formatCode="0.00E+00">
                  <c:v>1.7554000000000002E-5</c:v>
                </c:pt>
                <c:pt idx="447" formatCode="0.00E+00">
                  <c:v>1.7554000000000002E-5</c:v>
                </c:pt>
                <c:pt idx="448" formatCode="0.00E+00">
                  <c:v>1.7554000000000002E-5</c:v>
                </c:pt>
                <c:pt idx="449" formatCode="0.00E+00">
                  <c:v>1.7554000000000002E-5</c:v>
                </c:pt>
                <c:pt idx="450" formatCode="0.00E+00">
                  <c:v>1.7846000000000002E-5</c:v>
                </c:pt>
                <c:pt idx="451" formatCode="0.00E+00">
                  <c:v>1.7846000000000002E-5</c:v>
                </c:pt>
                <c:pt idx="452" formatCode="0.00E+00">
                  <c:v>1.7846000000000002E-5</c:v>
                </c:pt>
                <c:pt idx="453" formatCode="0.00E+00">
                  <c:v>1.7846000000000002E-5</c:v>
                </c:pt>
                <c:pt idx="454" formatCode="0.00E+00">
                  <c:v>1.7846000000000002E-5</c:v>
                </c:pt>
                <c:pt idx="455" formatCode="0.00E+00">
                  <c:v>1.7847E-5</c:v>
                </c:pt>
                <c:pt idx="456" formatCode="0.00E+00">
                  <c:v>1.7846000000000002E-5</c:v>
                </c:pt>
                <c:pt idx="457" formatCode="0.00E+00">
                  <c:v>1.8139E-5</c:v>
                </c:pt>
                <c:pt idx="458" formatCode="0.00E+00">
                  <c:v>1.8139E-5</c:v>
                </c:pt>
                <c:pt idx="459" formatCode="0.00E+00">
                  <c:v>1.8139E-5</c:v>
                </c:pt>
                <c:pt idx="460" formatCode="0.00E+00">
                  <c:v>1.8139E-5</c:v>
                </c:pt>
                <c:pt idx="461" formatCode="0.00E+00">
                  <c:v>1.8139E-5</c:v>
                </c:pt>
                <c:pt idx="462" formatCode="0.00E+00">
                  <c:v>1.8139E-5</c:v>
                </c:pt>
                <c:pt idx="463" formatCode="0.00E+00">
                  <c:v>1.8139E-5</c:v>
                </c:pt>
                <c:pt idx="464" formatCode="0.00E+00">
                  <c:v>1.8139E-5</c:v>
                </c:pt>
                <c:pt idx="465" formatCode="0.00E+00">
                  <c:v>1.8431999999999999E-5</c:v>
                </c:pt>
                <c:pt idx="466" formatCode="0.00E+00">
                  <c:v>1.8431E-5</c:v>
                </c:pt>
                <c:pt idx="467" formatCode="0.00E+00">
                  <c:v>1.8431999999999999E-5</c:v>
                </c:pt>
                <c:pt idx="468" formatCode="0.00E+00">
                  <c:v>1.8431999999999999E-5</c:v>
                </c:pt>
                <c:pt idx="469" formatCode="0.00E+00">
                  <c:v>1.8431999999999999E-5</c:v>
                </c:pt>
                <c:pt idx="470" formatCode="0.00E+00">
                  <c:v>1.8431999999999999E-5</c:v>
                </c:pt>
                <c:pt idx="471" formatCode="0.00E+00">
                  <c:v>1.8431999999999999E-5</c:v>
                </c:pt>
                <c:pt idx="472" formatCode="0.00E+00">
                  <c:v>1.8431999999999999E-5</c:v>
                </c:pt>
                <c:pt idx="473" formatCode="0.00E+00">
                  <c:v>1.8723999999999999E-5</c:v>
                </c:pt>
                <c:pt idx="474" formatCode="0.00E+00">
                  <c:v>1.8723999999999999E-5</c:v>
                </c:pt>
                <c:pt idx="475" formatCode="0.00E+00">
                  <c:v>1.8723999999999999E-5</c:v>
                </c:pt>
                <c:pt idx="476" formatCode="0.00E+00">
                  <c:v>1.8723999999999999E-5</c:v>
                </c:pt>
                <c:pt idx="477" formatCode="0.00E+00">
                  <c:v>1.8723999999999999E-5</c:v>
                </c:pt>
                <c:pt idx="478" formatCode="0.00E+00">
                  <c:v>1.8723999999999999E-5</c:v>
                </c:pt>
                <c:pt idx="479" formatCode="0.00E+00">
                  <c:v>1.8723999999999999E-5</c:v>
                </c:pt>
                <c:pt idx="480" formatCode="0.00E+00">
                  <c:v>1.8723999999999999E-5</c:v>
                </c:pt>
                <c:pt idx="481" formatCode="0.00E+00">
                  <c:v>1.9017000000000001E-5</c:v>
                </c:pt>
                <c:pt idx="482" formatCode="0.00E+00">
                  <c:v>1.9017000000000001E-5</c:v>
                </c:pt>
                <c:pt idx="483" formatCode="0.00E+00">
                  <c:v>1.9017000000000001E-5</c:v>
                </c:pt>
                <c:pt idx="484" formatCode="0.00E+00">
                  <c:v>1.9017000000000001E-5</c:v>
                </c:pt>
                <c:pt idx="485" formatCode="0.00E+00">
                  <c:v>1.9017000000000001E-5</c:v>
                </c:pt>
                <c:pt idx="486" formatCode="0.00E+00">
                  <c:v>1.9017000000000001E-5</c:v>
                </c:pt>
                <c:pt idx="487" formatCode="0.00E+00">
                  <c:v>1.9309000000000001E-5</c:v>
                </c:pt>
                <c:pt idx="488" formatCode="0.00E+00">
                  <c:v>1.9309000000000001E-5</c:v>
                </c:pt>
                <c:pt idx="489" formatCode="0.00E+00">
                  <c:v>1.9309000000000001E-5</c:v>
                </c:pt>
                <c:pt idx="490" formatCode="0.00E+00">
                  <c:v>1.9309000000000001E-5</c:v>
                </c:pt>
                <c:pt idx="491" formatCode="0.00E+00">
                  <c:v>1.9309000000000001E-5</c:v>
                </c:pt>
                <c:pt idx="492" formatCode="0.00E+00">
                  <c:v>1.9309000000000001E-5</c:v>
                </c:pt>
                <c:pt idx="493" formatCode="0.00E+00">
                  <c:v>1.9309000000000001E-5</c:v>
                </c:pt>
                <c:pt idx="494" formatCode="0.00E+00">
                  <c:v>1.9309000000000001E-5</c:v>
                </c:pt>
                <c:pt idx="495" formatCode="0.00E+00">
                  <c:v>1.9309000000000001E-5</c:v>
                </c:pt>
                <c:pt idx="496" formatCode="0.00E+00">
                  <c:v>1.9309000000000001E-5</c:v>
                </c:pt>
                <c:pt idx="497" formatCode="0.00E+00">
                  <c:v>1.9602E-5</c:v>
                </c:pt>
                <c:pt idx="498" formatCode="0.00E+00">
                  <c:v>1.9602E-5</c:v>
                </c:pt>
                <c:pt idx="499" formatCode="0.00E+00">
                  <c:v>1.9602E-5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4152"/>
        <c:axId val="608998752"/>
      </c:scatterChart>
      <c:valAx>
        <c:axId val="71328415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8752"/>
        <c:crosses val="autoZero"/>
        <c:crossBetween val="midCat"/>
      </c:valAx>
      <c:valAx>
        <c:axId val="608998752"/>
        <c:scaling>
          <c:orientation val="minMax"/>
          <c:max val="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'Best Case'!$B$3:$B$502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'Best Case'!$E$3:$E$502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'Best Case'!$F$3:$F$502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2.9200000000000002E-7</c:v>
                </c:pt>
                <c:pt idx="7" formatCode="0.00E+00">
                  <c:v>2.9200000000000002E-7</c:v>
                </c:pt>
                <c:pt idx="8" formatCode="0.00E+00">
                  <c:v>2.9200000000000002E-7</c:v>
                </c:pt>
                <c:pt idx="9" formatCode="0.00E+00">
                  <c:v>2.9200000000000002E-7</c:v>
                </c:pt>
                <c:pt idx="10" formatCode="0.00E+00">
                  <c:v>2.9200000000000002E-7</c:v>
                </c:pt>
                <c:pt idx="11" formatCode="0.00E+00">
                  <c:v>2.9200000000000002E-7</c:v>
                </c:pt>
                <c:pt idx="12" formatCode="0.00E+00">
                  <c:v>2.9200000000000002E-7</c:v>
                </c:pt>
                <c:pt idx="13" formatCode="0.00E+00">
                  <c:v>2.9200000000000002E-7</c:v>
                </c:pt>
                <c:pt idx="14" formatCode="0.00E+00">
                  <c:v>5.8500000000000001E-7</c:v>
                </c:pt>
                <c:pt idx="15" formatCode="0.00E+00">
                  <c:v>5.8500000000000001E-7</c:v>
                </c:pt>
                <c:pt idx="16" formatCode="0.00E+00">
                  <c:v>5.8500000000000001E-7</c:v>
                </c:pt>
                <c:pt idx="17" formatCode="0.00E+00">
                  <c:v>5.8500000000000001E-7</c:v>
                </c:pt>
                <c:pt idx="18" formatCode="0.00E+00">
                  <c:v>5.8500000000000001E-7</c:v>
                </c:pt>
                <c:pt idx="19" formatCode="0.00E+00">
                  <c:v>5.8500000000000001E-7</c:v>
                </c:pt>
                <c:pt idx="20" formatCode="0.00E+00">
                  <c:v>5.8500000000000001E-7</c:v>
                </c:pt>
                <c:pt idx="21" formatCode="0.00E+00">
                  <c:v>5.8500000000000001E-7</c:v>
                </c:pt>
                <c:pt idx="22" formatCode="0.00E+00">
                  <c:v>5.8500000000000001E-7</c:v>
                </c:pt>
                <c:pt idx="23" formatCode="0.00E+00">
                  <c:v>5.8500000000000001E-7</c:v>
                </c:pt>
                <c:pt idx="24" formatCode="0.00E+00">
                  <c:v>8.7700000000000003E-7</c:v>
                </c:pt>
                <c:pt idx="25" formatCode="0.00E+00">
                  <c:v>8.7700000000000003E-7</c:v>
                </c:pt>
                <c:pt idx="26" formatCode="0.00E+00">
                  <c:v>8.7700000000000003E-7</c:v>
                </c:pt>
                <c:pt idx="27" formatCode="0.00E+00">
                  <c:v>8.7700000000000003E-7</c:v>
                </c:pt>
                <c:pt idx="28" formatCode="0.00E+00">
                  <c:v>8.7700000000000003E-7</c:v>
                </c:pt>
                <c:pt idx="29" formatCode="0.00E+00">
                  <c:v>8.7700000000000003E-7</c:v>
                </c:pt>
                <c:pt idx="30" formatCode="0.00E+00">
                  <c:v>8.7700000000000003E-7</c:v>
                </c:pt>
                <c:pt idx="31" formatCode="0.00E+00">
                  <c:v>8.7700000000000003E-7</c:v>
                </c:pt>
                <c:pt idx="32" formatCode="0.00E+00">
                  <c:v>1.17E-6</c:v>
                </c:pt>
                <c:pt idx="33" formatCode="0.00E+00">
                  <c:v>1.17E-6</c:v>
                </c:pt>
                <c:pt idx="34" formatCode="0.00E+00">
                  <c:v>1.17E-6</c:v>
                </c:pt>
                <c:pt idx="35" formatCode="0.00E+00">
                  <c:v>1.17E-6</c:v>
                </c:pt>
                <c:pt idx="36" formatCode="0.00E+00">
                  <c:v>1.17E-6</c:v>
                </c:pt>
                <c:pt idx="37" formatCode="0.00E+00">
                  <c:v>1.17E-6</c:v>
                </c:pt>
                <c:pt idx="38" formatCode="0.00E+00">
                  <c:v>1.17E-6</c:v>
                </c:pt>
                <c:pt idx="39" formatCode="0.00E+00">
                  <c:v>1.17E-6</c:v>
                </c:pt>
                <c:pt idx="40" formatCode="0.00E+00">
                  <c:v>1.4619999999999999E-6</c:v>
                </c:pt>
                <c:pt idx="41" formatCode="0.00E+00">
                  <c:v>1.4619999999999999E-6</c:v>
                </c:pt>
                <c:pt idx="42" formatCode="0.00E+00">
                  <c:v>1.4619999999999999E-6</c:v>
                </c:pt>
                <c:pt idx="43" formatCode="0.00E+00">
                  <c:v>1.4619999999999999E-6</c:v>
                </c:pt>
                <c:pt idx="44" formatCode="0.00E+00">
                  <c:v>1.4619999999999999E-6</c:v>
                </c:pt>
                <c:pt idx="45" formatCode="0.00E+00">
                  <c:v>1.4619999999999999E-6</c:v>
                </c:pt>
                <c:pt idx="46" formatCode="0.00E+00">
                  <c:v>1.4619999999999999E-6</c:v>
                </c:pt>
                <c:pt idx="47" formatCode="0.00E+00">
                  <c:v>1.4619999999999999E-6</c:v>
                </c:pt>
                <c:pt idx="48" formatCode="0.00E+00">
                  <c:v>1.7549999999999999E-6</c:v>
                </c:pt>
                <c:pt idx="49" formatCode="0.00E+00">
                  <c:v>1.7549999999999999E-6</c:v>
                </c:pt>
                <c:pt idx="50" formatCode="0.00E+00">
                  <c:v>1.7549999999999999E-6</c:v>
                </c:pt>
                <c:pt idx="51" formatCode="0.00E+00">
                  <c:v>1.7549999999999999E-6</c:v>
                </c:pt>
                <c:pt idx="52" formatCode="0.00E+00">
                  <c:v>1.7549999999999999E-6</c:v>
                </c:pt>
                <c:pt idx="53" formatCode="0.00E+00">
                  <c:v>1.7549999999999999E-6</c:v>
                </c:pt>
                <c:pt idx="54" formatCode="0.00E+00">
                  <c:v>1.7549999999999999E-6</c:v>
                </c:pt>
                <c:pt idx="55" formatCode="0.00E+00">
                  <c:v>2.0470000000000001E-6</c:v>
                </c:pt>
                <c:pt idx="56" formatCode="0.00E+00">
                  <c:v>2.0470000000000001E-6</c:v>
                </c:pt>
                <c:pt idx="57" formatCode="0.00E+00">
                  <c:v>2.0470000000000001E-6</c:v>
                </c:pt>
                <c:pt idx="58" formatCode="0.00E+00">
                  <c:v>2.0470000000000001E-6</c:v>
                </c:pt>
                <c:pt idx="59" formatCode="0.00E+00">
                  <c:v>2.0470000000000001E-6</c:v>
                </c:pt>
                <c:pt idx="60" formatCode="0.00E+00">
                  <c:v>2.0470000000000001E-6</c:v>
                </c:pt>
                <c:pt idx="61" formatCode="0.00E+00">
                  <c:v>2.0470000000000001E-6</c:v>
                </c:pt>
                <c:pt idx="62" formatCode="0.00E+00">
                  <c:v>2.0470000000000001E-6</c:v>
                </c:pt>
                <c:pt idx="63" formatCode="0.00E+00">
                  <c:v>2.0470000000000001E-6</c:v>
                </c:pt>
                <c:pt idx="64" formatCode="0.00E+00">
                  <c:v>2.34E-6</c:v>
                </c:pt>
                <c:pt idx="65" formatCode="0.00E+00">
                  <c:v>2.34E-6</c:v>
                </c:pt>
                <c:pt idx="66" formatCode="0.00E+00">
                  <c:v>2.34E-6</c:v>
                </c:pt>
                <c:pt idx="67" formatCode="0.00E+00">
                  <c:v>2.34E-6</c:v>
                </c:pt>
                <c:pt idx="68" formatCode="0.00E+00">
                  <c:v>2.34E-6</c:v>
                </c:pt>
                <c:pt idx="69" formatCode="0.00E+00">
                  <c:v>2.34E-6</c:v>
                </c:pt>
                <c:pt idx="70" formatCode="0.00E+00">
                  <c:v>2.34E-6</c:v>
                </c:pt>
                <c:pt idx="71" formatCode="0.00E+00">
                  <c:v>2.633E-6</c:v>
                </c:pt>
                <c:pt idx="72" formatCode="0.00E+00">
                  <c:v>2.633E-6</c:v>
                </c:pt>
                <c:pt idx="73" formatCode="0.00E+00">
                  <c:v>2.633E-6</c:v>
                </c:pt>
                <c:pt idx="74" formatCode="0.00E+00">
                  <c:v>4.0949999999999998E-6</c:v>
                </c:pt>
                <c:pt idx="75" formatCode="0.00E+00">
                  <c:v>4.0949999999999998E-6</c:v>
                </c:pt>
                <c:pt idx="76" formatCode="0.00E+00">
                  <c:v>4.0949999999999998E-6</c:v>
                </c:pt>
                <c:pt idx="77" formatCode="0.00E+00">
                  <c:v>4.0960000000000003E-6</c:v>
                </c:pt>
                <c:pt idx="78" formatCode="0.00E+00">
                  <c:v>2.9249999999999999E-6</c:v>
                </c:pt>
                <c:pt idx="79" formatCode="0.00E+00">
                  <c:v>2.9249999999999999E-6</c:v>
                </c:pt>
                <c:pt idx="80" formatCode="0.00E+00">
                  <c:v>2.9249999999999999E-6</c:v>
                </c:pt>
                <c:pt idx="81" formatCode="0.00E+00">
                  <c:v>2.9249999999999999E-6</c:v>
                </c:pt>
                <c:pt idx="82" formatCode="0.00E+00">
                  <c:v>2.9249999999999999E-6</c:v>
                </c:pt>
                <c:pt idx="83" formatCode="0.00E+00">
                  <c:v>2.9249999999999999E-6</c:v>
                </c:pt>
                <c:pt idx="84" formatCode="0.00E+00">
                  <c:v>2.9249999999999999E-6</c:v>
                </c:pt>
                <c:pt idx="85" formatCode="0.00E+00">
                  <c:v>2.926E-6</c:v>
                </c:pt>
                <c:pt idx="86" formatCode="0.00E+00">
                  <c:v>3.2179999999999999E-6</c:v>
                </c:pt>
                <c:pt idx="87" formatCode="0.00E+00">
                  <c:v>3.2179999999999999E-6</c:v>
                </c:pt>
                <c:pt idx="88" formatCode="0.00E+00">
                  <c:v>3.2179999999999999E-6</c:v>
                </c:pt>
                <c:pt idx="89" formatCode="0.00E+00">
                  <c:v>3.2179999999999999E-6</c:v>
                </c:pt>
                <c:pt idx="90" formatCode="0.00E+00">
                  <c:v>3.2179999999999999E-6</c:v>
                </c:pt>
                <c:pt idx="91" formatCode="0.00E+00">
                  <c:v>3.2179999999999999E-6</c:v>
                </c:pt>
                <c:pt idx="92" formatCode="0.00E+00">
                  <c:v>3.2179999999999999E-6</c:v>
                </c:pt>
                <c:pt idx="93" formatCode="0.00E+00">
                  <c:v>3.5099999999999999E-6</c:v>
                </c:pt>
                <c:pt idx="94" formatCode="0.00E+00">
                  <c:v>3.5099999999999999E-6</c:v>
                </c:pt>
                <c:pt idx="95" formatCode="0.00E+00">
                  <c:v>3.5099999999999999E-6</c:v>
                </c:pt>
                <c:pt idx="96" formatCode="0.00E+00">
                  <c:v>3.5099999999999999E-6</c:v>
                </c:pt>
                <c:pt idx="97" formatCode="0.00E+00">
                  <c:v>3.5099999999999999E-6</c:v>
                </c:pt>
                <c:pt idx="98" formatCode="0.00E+00">
                  <c:v>3.5099999999999999E-6</c:v>
                </c:pt>
                <c:pt idx="99" formatCode="0.00E+00">
                  <c:v>3.5099999999999999E-6</c:v>
                </c:pt>
                <c:pt idx="100" formatCode="0.00E+00">
                  <c:v>3.5099999999999999E-6</c:v>
                </c:pt>
                <c:pt idx="101" formatCode="0.00E+00">
                  <c:v>3.8029999999999998E-6</c:v>
                </c:pt>
                <c:pt idx="102" formatCode="0.00E+00">
                  <c:v>5.2660000000000001E-6</c:v>
                </c:pt>
                <c:pt idx="103" formatCode="0.00E+00">
                  <c:v>5.2660000000000001E-6</c:v>
                </c:pt>
                <c:pt idx="104" formatCode="0.00E+00">
                  <c:v>5.2660000000000001E-6</c:v>
                </c:pt>
                <c:pt idx="105" formatCode="0.00E+00">
                  <c:v>5.2660000000000001E-6</c:v>
                </c:pt>
                <c:pt idx="106" formatCode="0.00E+00">
                  <c:v>5.2660000000000001E-6</c:v>
                </c:pt>
                <c:pt idx="107" formatCode="0.00E+00">
                  <c:v>5.2660000000000001E-6</c:v>
                </c:pt>
                <c:pt idx="108" formatCode="0.00E+00">
                  <c:v>5.558E-6</c:v>
                </c:pt>
                <c:pt idx="109" formatCode="0.00E+00">
                  <c:v>5.558E-6</c:v>
                </c:pt>
                <c:pt idx="110" formatCode="0.00E+00">
                  <c:v>4.0949999999999998E-6</c:v>
                </c:pt>
                <c:pt idx="111" formatCode="0.00E+00">
                  <c:v>4.0949999999999998E-6</c:v>
                </c:pt>
                <c:pt idx="112" formatCode="0.00E+00">
                  <c:v>4.0949999999999998E-6</c:v>
                </c:pt>
                <c:pt idx="113" formatCode="0.00E+00">
                  <c:v>4.0949999999999998E-6</c:v>
                </c:pt>
                <c:pt idx="114" formatCode="0.00E+00">
                  <c:v>4.0949999999999998E-6</c:v>
                </c:pt>
                <c:pt idx="115" formatCode="0.00E+00">
                  <c:v>4.0949999999999998E-6</c:v>
                </c:pt>
                <c:pt idx="116" formatCode="0.00E+00">
                  <c:v>4.0949999999999998E-6</c:v>
                </c:pt>
                <c:pt idx="117" formatCode="0.00E+00">
                  <c:v>4.3880000000000002E-6</c:v>
                </c:pt>
                <c:pt idx="118" formatCode="0.00E+00">
                  <c:v>4.3880000000000002E-6</c:v>
                </c:pt>
                <c:pt idx="119" formatCode="0.00E+00">
                  <c:v>4.3880000000000002E-6</c:v>
                </c:pt>
                <c:pt idx="120" formatCode="0.00E+00">
                  <c:v>4.3880000000000002E-6</c:v>
                </c:pt>
                <c:pt idx="121" formatCode="0.00E+00">
                  <c:v>4.3880000000000002E-6</c:v>
                </c:pt>
                <c:pt idx="122" formatCode="0.00E+00">
                  <c:v>4.3880000000000002E-6</c:v>
                </c:pt>
                <c:pt idx="123" formatCode="0.00E+00">
                  <c:v>4.3880000000000002E-6</c:v>
                </c:pt>
                <c:pt idx="124" formatCode="0.00E+00">
                  <c:v>4.3880000000000002E-6</c:v>
                </c:pt>
                <c:pt idx="125" formatCode="0.00E+00">
                  <c:v>4.3880000000000002E-6</c:v>
                </c:pt>
                <c:pt idx="126" formatCode="0.00E+00">
                  <c:v>4.6809999999999997E-6</c:v>
                </c:pt>
                <c:pt idx="127" formatCode="0.00E+00">
                  <c:v>4.6809999999999997E-6</c:v>
                </c:pt>
                <c:pt idx="128" formatCode="0.00E+00">
                  <c:v>4.6809999999999997E-6</c:v>
                </c:pt>
                <c:pt idx="129" formatCode="0.00E+00">
                  <c:v>4.6809999999999997E-6</c:v>
                </c:pt>
                <c:pt idx="130" formatCode="0.00E+00">
                  <c:v>4.6809999999999997E-6</c:v>
                </c:pt>
                <c:pt idx="131" formatCode="0.00E+00">
                  <c:v>4.6809999999999997E-6</c:v>
                </c:pt>
                <c:pt idx="132" formatCode="0.00E+00">
                  <c:v>4.9729999999999997E-6</c:v>
                </c:pt>
                <c:pt idx="133" formatCode="0.00E+00">
                  <c:v>4.9729999999999997E-6</c:v>
                </c:pt>
                <c:pt idx="134" formatCode="0.00E+00">
                  <c:v>4.9729999999999997E-6</c:v>
                </c:pt>
                <c:pt idx="135" formatCode="0.00E+00">
                  <c:v>4.9729999999999997E-6</c:v>
                </c:pt>
                <c:pt idx="136" formatCode="0.00E+00">
                  <c:v>4.9729999999999997E-6</c:v>
                </c:pt>
                <c:pt idx="137" formatCode="0.00E+00">
                  <c:v>4.9729999999999997E-6</c:v>
                </c:pt>
                <c:pt idx="138" formatCode="0.00E+00">
                  <c:v>4.9729999999999997E-6</c:v>
                </c:pt>
                <c:pt idx="139" formatCode="0.00E+00">
                  <c:v>4.9729999999999997E-6</c:v>
                </c:pt>
                <c:pt idx="140" formatCode="0.00E+00">
                  <c:v>5.2660000000000001E-6</c:v>
                </c:pt>
                <c:pt idx="141" formatCode="0.00E+00">
                  <c:v>5.2660000000000001E-6</c:v>
                </c:pt>
                <c:pt idx="142" formatCode="0.00E+00">
                  <c:v>5.2660000000000001E-6</c:v>
                </c:pt>
                <c:pt idx="143" formatCode="0.00E+00">
                  <c:v>5.2660000000000001E-6</c:v>
                </c:pt>
                <c:pt idx="144" formatCode="0.00E+00">
                  <c:v>5.2660000000000001E-6</c:v>
                </c:pt>
                <c:pt idx="145" formatCode="0.00E+00">
                  <c:v>5.2660000000000001E-6</c:v>
                </c:pt>
                <c:pt idx="146" formatCode="0.00E+00">
                  <c:v>5.2660000000000001E-6</c:v>
                </c:pt>
                <c:pt idx="147" formatCode="0.00E+00">
                  <c:v>5.558E-6</c:v>
                </c:pt>
                <c:pt idx="148" formatCode="0.00E+00">
                  <c:v>5.558E-6</c:v>
                </c:pt>
                <c:pt idx="149" formatCode="0.00E+00">
                  <c:v>5.558E-6</c:v>
                </c:pt>
                <c:pt idx="150" formatCode="0.00E+00">
                  <c:v>5.558E-6</c:v>
                </c:pt>
                <c:pt idx="151" formatCode="0.00E+00">
                  <c:v>5.558E-6</c:v>
                </c:pt>
                <c:pt idx="152" formatCode="0.00E+00">
                  <c:v>5.558E-6</c:v>
                </c:pt>
                <c:pt idx="153" formatCode="0.00E+00">
                  <c:v>5.8510000000000004E-6</c:v>
                </c:pt>
                <c:pt idx="154" formatCode="0.00E+00">
                  <c:v>5.8510000000000004E-6</c:v>
                </c:pt>
                <c:pt idx="155" formatCode="0.00E+00">
                  <c:v>5.8510000000000004E-6</c:v>
                </c:pt>
                <c:pt idx="156" formatCode="0.00E+00">
                  <c:v>5.8510000000000004E-6</c:v>
                </c:pt>
                <c:pt idx="157" formatCode="0.00E+00">
                  <c:v>5.8510000000000004E-6</c:v>
                </c:pt>
                <c:pt idx="158" formatCode="0.00E+00">
                  <c:v>5.8510000000000004E-6</c:v>
                </c:pt>
                <c:pt idx="159" formatCode="0.00E+00">
                  <c:v>5.8510000000000004E-6</c:v>
                </c:pt>
                <c:pt idx="160" formatCode="0.00E+00">
                  <c:v>5.8510000000000004E-6</c:v>
                </c:pt>
                <c:pt idx="161" formatCode="0.00E+00">
                  <c:v>5.8510000000000004E-6</c:v>
                </c:pt>
                <c:pt idx="162" formatCode="0.00E+00">
                  <c:v>6.1430000000000003E-6</c:v>
                </c:pt>
                <c:pt idx="163" formatCode="0.00E+00">
                  <c:v>6.1430000000000003E-6</c:v>
                </c:pt>
                <c:pt idx="164" formatCode="0.00E+00">
                  <c:v>6.1430000000000003E-6</c:v>
                </c:pt>
                <c:pt idx="165" formatCode="0.00E+00">
                  <c:v>6.1430000000000003E-6</c:v>
                </c:pt>
                <c:pt idx="166" formatCode="0.00E+00">
                  <c:v>6.1430000000000003E-6</c:v>
                </c:pt>
                <c:pt idx="167" formatCode="0.00E+00">
                  <c:v>6.1430000000000003E-6</c:v>
                </c:pt>
                <c:pt idx="168" formatCode="0.00E+00">
                  <c:v>6.4359999999999999E-6</c:v>
                </c:pt>
                <c:pt idx="169" formatCode="0.00E+00">
                  <c:v>6.4359999999999999E-6</c:v>
                </c:pt>
                <c:pt idx="170" formatCode="0.00E+00">
                  <c:v>6.4359999999999999E-6</c:v>
                </c:pt>
                <c:pt idx="171" formatCode="0.00E+00">
                  <c:v>6.4359999999999999E-6</c:v>
                </c:pt>
                <c:pt idx="172" formatCode="0.00E+00">
                  <c:v>6.4359999999999999E-6</c:v>
                </c:pt>
                <c:pt idx="173" formatCode="0.00E+00">
                  <c:v>6.4359999999999999E-6</c:v>
                </c:pt>
                <c:pt idx="174" formatCode="0.00E+00">
                  <c:v>6.4359999999999999E-6</c:v>
                </c:pt>
                <c:pt idx="175" formatCode="0.00E+00">
                  <c:v>6.4359999999999999E-6</c:v>
                </c:pt>
                <c:pt idx="176" formatCode="0.00E+00">
                  <c:v>6.4359999999999999E-6</c:v>
                </c:pt>
                <c:pt idx="177" formatCode="0.00E+00">
                  <c:v>6.7290000000000003E-6</c:v>
                </c:pt>
                <c:pt idx="178" formatCode="0.00E+00">
                  <c:v>6.7290000000000003E-6</c:v>
                </c:pt>
                <c:pt idx="179" formatCode="0.00E+00">
                  <c:v>6.7290000000000003E-6</c:v>
                </c:pt>
                <c:pt idx="180" formatCode="0.00E+00">
                  <c:v>6.7290000000000003E-6</c:v>
                </c:pt>
                <c:pt idx="181" formatCode="0.00E+00">
                  <c:v>6.7290000000000003E-6</c:v>
                </c:pt>
                <c:pt idx="182" formatCode="0.00E+00">
                  <c:v>6.7290000000000003E-6</c:v>
                </c:pt>
                <c:pt idx="183" formatCode="0.00E+00">
                  <c:v>6.7290000000000003E-6</c:v>
                </c:pt>
                <c:pt idx="184" formatCode="0.00E+00">
                  <c:v>7.0210000000000002E-6</c:v>
                </c:pt>
                <c:pt idx="185" formatCode="0.00E+00">
                  <c:v>7.0210000000000002E-6</c:v>
                </c:pt>
                <c:pt idx="186" formatCode="0.00E+00">
                  <c:v>7.0210000000000002E-6</c:v>
                </c:pt>
                <c:pt idx="187" formatCode="0.00E+00">
                  <c:v>7.0210000000000002E-6</c:v>
                </c:pt>
                <c:pt idx="188" formatCode="0.00E+00">
                  <c:v>7.0210000000000002E-6</c:v>
                </c:pt>
                <c:pt idx="189" formatCode="0.00E+00">
                  <c:v>7.3139999999999998E-6</c:v>
                </c:pt>
                <c:pt idx="190" formatCode="0.00E+00">
                  <c:v>7.0210000000000002E-6</c:v>
                </c:pt>
                <c:pt idx="191" formatCode="0.00E+00">
                  <c:v>7.3139999999999998E-6</c:v>
                </c:pt>
                <c:pt idx="192" formatCode="0.00E+00">
                  <c:v>7.3139999999999998E-6</c:v>
                </c:pt>
                <c:pt idx="193" formatCode="0.00E+00">
                  <c:v>7.3139999999999998E-6</c:v>
                </c:pt>
                <c:pt idx="194" formatCode="0.00E+00">
                  <c:v>7.3139999999999998E-6</c:v>
                </c:pt>
                <c:pt idx="195" formatCode="0.00E+00">
                  <c:v>7.3139999999999998E-6</c:v>
                </c:pt>
                <c:pt idx="196" formatCode="0.00E+00">
                  <c:v>7.3139999999999998E-6</c:v>
                </c:pt>
                <c:pt idx="197" formatCode="0.00E+00">
                  <c:v>7.6059999999999997E-6</c:v>
                </c:pt>
                <c:pt idx="198" formatCode="0.00E+00">
                  <c:v>7.6059999999999997E-6</c:v>
                </c:pt>
                <c:pt idx="199" formatCode="0.00E+00">
                  <c:v>7.6059999999999997E-6</c:v>
                </c:pt>
                <c:pt idx="200" formatCode="0.00E+00">
                  <c:v>7.6059999999999997E-6</c:v>
                </c:pt>
                <c:pt idx="201" formatCode="0.00E+00">
                  <c:v>7.6059999999999997E-6</c:v>
                </c:pt>
                <c:pt idx="202" formatCode="0.00E+00">
                  <c:v>7.6059999999999997E-6</c:v>
                </c:pt>
                <c:pt idx="203" formatCode="0.00E+00">
                  <c:v>7.6070000000000002E-6</c:v>
                </c:pt>
                <c:pt idx="204" formatCode="0.00E+00">
                  <c:v>7.8990000000000001E-6</c:v>
                </c:pt>
                <c:pt idx="205" formatCode="0.00E+00">
                  <c:v>7.8990000000000001E-6</c:v>
                </c:pt>
                <c:pt idx="206" formatCode="0.00E+00">
                  <c:v>7.8990000000000001E-6</c:v>
                </c:pt>
                <c:pt idx="207" formatCode="0.00E+00">
                  <c:v>7.8990000000000001E-6</c:v>
                </c:pt>
                <c:pt idx="208" formatCode="0.00E+00">
                  <c:v>7.8990000000000001E-6</c:v>
                </c:pt>
                <c:pt idx="209" formatCode="0.00E+00">
                  <c:v>7.8990000000000001E-6</c:v>
                </c:pt>
                <c:pt idx="210" formatCode="0.00E+00">
                  <c:v>7.8990000000000001E-6</c:v>
                </c:pt>
                <c:pt idx="211" formatCode="0.00E+00">
                  <c:v>8.191E-6</c:v>
                </c:pt>
                <c:pt idx="212" formatCode="0.00E+00">
                  <c:v>8.191E-6</c:v>
                </c:pt>
                <c:pt idx="213" formatCode="0.00E+00">
                  <c:v>8.191E-6</c:v>
                </c:pt>
                <c:pt idx="214" formatCode="0.00E+00">
                  <c:v>8.191E-6</c:v>
                </c:pt>
                <c:pt idx="215" formatCode="0.00E+00">
                  <c:v>8.1920000000000005E-6</c:v>
                </c:pt>
                <c:pt idx="216" formatCode="0.00E+00">
                  <c:v>8.191E-6</c:v>
                </c:pt>
                <c:pt idx="217" formatCode="0.00E+00">
                  <c:v>8.4840000000000004E-6</c:v>
                </c:pt>
                <c:pt idx="218" formatCode="0.00E+00">
                  <c:v>8.4840000000000004E-6</c:v>
                </c:pt>
                <c:pt idx="219" formatCode="0.00E+00">
                  <c:v>8.4840000000000004E-6</c:v>
                </c:pt>
                <c:pt idx="220" formatCode="0.00E+00">
                  <c:v>8.4840000000000004E-6</c:v>
                </c:pt>
                <c:pt idx="221" formatCode="0.00E+00">
                  <c:v>8.4840000000000004E-6</c:v>
                </c:pt>
                <c:pt idx="222" formatCode="0.00E+00">
                  <c:v>8.4840000000000004E-6</c:v>
                </c:pt>
                <c:pt idx="223" formatCode="0.00E+00">
                  <c:v>8.4840000000000004E-6</c:v>
                </c:pt>
                <c:pt idx="224" formatCode="0.00E+00">
                  <c:v>8.7770000000000008E-6</c:v>
                </c:pt>
                <c:pt idx="225" formatCode="0.00E+00">
                  <c:v>8.7770000000000008E-6</c:v>
                </c:pt>
                <c:pt idx="226" formatCode="0.00E+00">
                  <c:v>8.7770000000000008E-6</c:v>
                </c:pt>
                <c:pt idx="227" formatCode="0.00E+00">
                  <c:v>8.7770000000000008E-6</c:v>
                </c:pt>
                <c:pt idx="228" formatCode="0.00E+00">
                  <c:v>8.7770000000000008E-6</c:v>
                </c:pt>
                <c:pt idx="229" formatCode="0.00E+00">
                  <c:v>8.7770000000000008E-6</c:v>
                </c:pt>
                <c:pt idx="230" formatCode="0.00E+00">
                  <c:v>9.0690000000000008E-6</c:v>
                </c:pt>
                <c:pt idx="231" formatCode="0.00E+00">
                  <c:v>8.7770000000000008E-6</c:v>
                </c:pt>
                <c:pt idx="232" formatCode="0.00E+00">
                  <c:v>9.0690000000000008E-6</c:v>
                </c:pt>
                <c:pt idx="233" formatCode="0.00E+00">
                  <c:v>9.0690000000000008E-6</c:v>
                </c:pt>
                <c:pt idx="234" formatCode="0.00E+00">
                  <c:v>9.0690000000000008E-6</c:v>
                </c:pt>
                <c:pt idx="235" formatCode="0.00E+00">
                  <c:v>9.0690000000000008E-6</c:v>
                </c:pt>
                <c:pt idx="236" formatCode="0.00E+00">
                  <c:v>9.0690000000000008E-6</c:v>
                </c:pt>
                <c:pt idx="237" formatCode="0.00E+00">
                  <c:v>9.0690000000000008E-6</c:v>
                </c:pt>
                <c:pt idx="238" formatCode="0.00E+00">
                  <c:v>9.0699999999999996E-6</c:v>
                </c:pt>
                <c:pt idx="239" formatCode="0.00E+00">
                  <c:v>9.3619999999999995E-6</c:v>
                </c:pt>
                <c:pt idx="240" formatCode="0.00E+00">
                  <c:v>9.3619999999999995E-6</c:v>
                </c:pt>
                <c:pt idx="241" formatCode="0.00E+00">
                  <c:v>9.3619999999999995E-6</c:v>
                </c:pt>
                <c:pt idx="242" formatCode="0.00E+00">
                  <c:v>9.3619999999999995E-6</c:v>
                </c:pt>
                <c:pt idx="243" formatCode="0.00E+00">
                  <c:v>9.3619999999999995E-6</c:v>
                </c:pt>
                <c:pt idx="244" formatCode="0.00E+00">
                  <c:v>9.3619999999999995E-6</c:v>
                </c:pt>
                <c:pt idx="245" formatCode="0.00E+00">
                  <c:v>9.6539999999999994E-6</c:v>
                </c:pt>
                <c:pt idx="246" formatCode="0.00E+00">
                  <c:v>9.6539999999999994E-6</c:v>
                </c:pt>
                <c:pt idx="247" formatCode="0.00E+00">
                  <c:v>9.6539999999999994E-6</c:v>
                </c:pt>
                <c:pt idx="248" formatCode="0.00E+00">
                  <c:v>9.6539999999999994E-6</c:v>
                </c:pt>
                <c:pt idx="249" formatCode="0.00E+00">
                  <c:v>9.6539999999999994E-6</c:v>
                </c:pt>
                <c:pt idx="250" formatCode="0.00E+00">
                  <c:v>9.6539999999999994E-6</c:v>
                </c:pt>
                <c:pt idx="251" formatCode="0.00E+00">
                  <c:v>9.6539999999999994E-6</c:v>
                </c:pt>
                <c:pt idx="252" formatCode="0.00E+00">
                  <c:v>9.6549999999999999E-6</c:v>
                </c:pt>
                <c:pt idx="253" formatCode="0.00E+00">
                  <c:v>9.6539999999999994E-6</c:v>
                </c:pt>
                <c:pt idx="254" formatCode="0.00E+00">
                  <c:v>9.9469999999999998E-6</c:v>
                </c:pt>
                <c:pt idx="255" formatCode="0.00E+00">
                  <c:v>9.9469999999999998E-6</c:v>
                </c:pt>
                <c:pt idx="256" formatCode="0.00E+00">
                  <c:v>9.9469999999999998E-6</c:v>
                </c:pt>
                <c:pt idx="257" formatCode="0.00E+00">
                  <c:v>9.9469999999999998E-6</c:v>
                </c:pt>
                <c:pt idx="258" formatCode="0.00E+00">
                  <c:v>9.9469999999999998E-6</c:v>
                </c:pt>
                <c:pt idx="259" formatCode="0.00E+00">
                  <c:v>9.9469999999999998E-6</c:v>
                </c:pt>
                <c:pt idx="260" formatCode="0.00E+00">
                  <c:v>1.0239E-5</c:v>
                </c:pt>
                <c:pt idx="261" formatCode="0.00E+00">
                  <c:v>1.0239E-5</c:v>
                </c:pt>
                <c:pt idx="262" formatCode="0.00E+00">
                  <c:v>1.0239E-5</c:v>
                </c:pt>
                <c:pt idx="263" formatCode="0.00E+00">
                  <c:v>1.0239E-5</c:v>
                </c:pt>
                <c:pt idx="264" formatCode="0.00E+00">
                  <c:v>1.0239E-5</c:v>
                </c:pt>
                <c:pt idx="265" formatCode="0.00E+00">
                  <c:v>1.024E-5</c:v>
                </c:pt>
                <c:pt idx="266" formatCode="0.00E+00">
                  <c:v>1.0532E-5</c:v>
                </c:pt>
                <c:pt idx="267" formatCode="0.00E+00">
                  <c:v>1.0532E-5</c:v>
                </c:pt>
                <c:pt idx="268" formatCode="0.00E+00">
                  <c:v>1.0532E-5</c:v>
                </c:pt>
                <c:pt idx="269" formatCode="0.00E+00">
                  <c:v>1.0532E-5</c:v>
                </c:pt>
                <c:pt idx="270" formatCode="0.00E+00">
                  <c:v>1.0532E-5</c:v>
                </c:pt>
                <c:pt idx="271" formatCode="0.00E+00">
                  <c:v>1.0532E-5</c:v>
                </c:pt>
                <c:pt idx="272" formatCode="0.00E+00">
                  <c:v>1.0532E-5</c:v>
                </c:pt>
                <c:pt idx="273" formatCode="0.00E+00">
                  <c:v>1.0825000000000001E-5</c:v>
                </c:pt>
                <c:pt idx="274" formatCode="0.00E+00">
                  <c:v>1.0533000000000001E-5</c:v>
                </c:pt>
                <c:pt idx="275" formatCode="0.00E+00">
                  <c:v>1.0825000000000001E-5</c:v>
                </c:pt>
                <c:pt idx="276" formatCode="0.00E+00">
                  <c:v>1.0825000000000001E-5</c:v>
                </c:pt>
                <c:pt idx="277" formatCode="0.00E+00">
                  <c:v>1.0825000000000001E-5</c:v>
                </c:pt>
                <c:pt idx="278" formatCode="0.00E+00">
                  <c:v>1.0825000000000001E-5</c:v>
                </c:pt>
                <c:pt idx="279" formatCode="0.00E+00">
                  <c:v>1.0825000000000001E-5</c:v>
                </c:pt>
                <c:pt idx="280" formatCode="0.00E+00">
                  <c:v>1.1117E-5</c:v>
                </c:pt>
                <c:pt idx="281" formatCode="0.00E+00">
                  <c:v>1.1117E-5</c:v>
                </c:pt>
                <c:pt idx="282" formatCode="0.00E+00">
                  <c:v>1.1117E-5</c:v>
                </c:pt>
                <c:pt idx="283" formatCode="0.00E+00">
                  <c:v>1.1117E-5</c:v>
                </c:pt>
                <c:pt idx="284" formatCode="0.00E+00">
                  <c:v>1.1117E-5</c:v>
                </c:pt>
                <c:pt idx="285" formatCode="0.00E+00">
                  <c:v>1.1117E-5</c:v>
                </c:pt>
                <c:pt idx="286" formatCode="0.00E+00">
                  <c:v>1.1117E-5</c:v>
                </c:pt>
                <c:pt idx="287" formatCode="0.00E+00">
                  <c:v>1.1409999999999999E-5</c:v>
                </c:pt>
                <c:pt idx="288" formatCode="0.00E+00">
                  <c:v>1.1409999999999999E-5</c:v>
                </c:pt>
                <c:pt idx="289" formatCode="0.00E+00">
                  <c:v>1.1409999999999999E-5</c:v>
                </c:pt>
                <c:pt idx="290" formatCode="0.00E+00">
                  <c:v>1.1409999999999999E-5</c:v>
                </c:pt>
                <c:pt idx="291" formatCode="0.00E+00">
                  <c:v>1.1409999999999999E-5</c:v>
                </c:pt>
                <c:pt idx="292" formatCode="0.00E+00">
                  <c:v>1.1409999999999999E-5</c:v>
                </c:pt>
                <c:pt idx="293" formatCode="0.00E+00">
                  <c:v>1.1702000000000001E-5</c:v>
                </c:pt>
                <c:pt idx="294" formatCode="0.00E+00">
                  <c:v>1.1702000000000001E-5</c:v>
                </c:pt>
                <c:pt idx="295" formatCode="0.00E+00">
                  <c:v>1.1409999999999999E-5</c:v>
                </c:pt>
                <c:pt idx="296" formatCode="0.00E+00">
                  <c:v>1.1702000000000001E-5</c:v>
                </c:pt>
                <c:pt idx="297" formatCode="0.00E+00">
                  <c:v>1.1702000000000001E-5</c:v>
                </c:pt>
                <c:pt idx="298" formatCode="0.00E+00">
                  <c:v>1.1702000000000001E-5</c:v>
                </c:pt>
                <c:pt idx="299" formatCode="0.00E+00">
                  <c:v>1.1702000000000001E-5</c:v>
                </c:pt>
                <c:pt idx="300" formatCode="0.00E+00">
                  <c:v>1.1995E-5</c:v>
                </c:pt>
                <c:pt idx="301" formatCode="0.00E+00">
                  <c:v>1.1995E-5</c:v>
                </c:pt>
                <c:pt idx="302" formatCode="0.00E+00">
                  <c:v>1.1995E-5</c:v>
                </c:pt>
                <c:pt idx="303" formatCode="0.00E+00">
                  <c:v>1.1995E-5</c:v>
                </c:pt>
                <c:pt idx="304" formatCode="0.00E+00">
                  <c:v>1.1995E-5</c:v>
                </c:pt>
                <c:pt idx="305" formatCode="0.00E+00">
                  <c:v>1.1995E-5</c:v>
                </c:pt>
                <c:pt idx="306" formatCode="0.00E+00">
                  <c:v>1.1995E-5</c:v>
                </c:pt>
                <c:pt idx="307" formatCode="0.00E+00">
                  <c:v>1.2286999999999999E-5</c:v>
                </c:pt>
                <c:pt idx="308" formatCode="0.00E+00">
                  <c:v>1.2286999999999999E-5</c:v>
                </c:pt>
                <c:pt idx="309" formatCode="0.00E+00">
                  <c:v>1.2286999999999999E-5</c:v>
                </c:pt>
                <c:pt idx="310" formatCode="0.00E+00">
                  <c:v>1.2286999999999999E-5</c:v>
                </c:pt>
                <c:pt idx="311" formatCode="0.00E+00">
                  <c:v>1.2286999999999999E-5</c:v>
                </c:pt>
                <c:pt idx="312" formatCode="0.00E+00">
                  <c:v>1.2288E-5</c:v>
                </c:pt>
                <c:pt idx="313" formatCode="0.00E+00">
                  <c:v>1.2288E-5</c:v>
                </c:pt>
                <c:pt idx="314" formatCode="0.00E+00">
                  <c:v>1.258E-5</c:v>
                </c:pt>
                <c:pt idx="315" formatCode="0.00E+00">
                  <c:v>1.258E-5</c:v>
                </c:pt>
                <c:pt idx="316" formatCode="0.00E+00">
                  <c:v>1.258E-5</c:v>
                </c:pt>
                <c:pt idx="317" formatCode="0.00E+00">
                  <c:v>1.258E-5</c:v>
                </c:pt>
                <c:pt idx="318" formatCode="0.00E+00">
                  <c:v>1.258E-5</c:v>
                </c:pt>
                <c:pt idx="319" formatCode="0.00E+00">
                  <c:v>1.258E-5</c:v>
                </c:pt>
                <c:pt idx="320" formatCode="0.00E+00">
                  <c:v>1.258E-5</c:v>
                </c:pt>
                <c:pt idx="321" formatCode="0.00E+00">
                  <c:v>1.258E-5</c:v>
                </c:pt>
                <c:pt idx="322" formatCode="0.00E+00">
                  <c:v>1.2872E-5</c:v>
                </c:pt>
                <c:pt idx="323" formatCode="0.00E+00">
                  <c:v>1.2872E-5</c:v>
                </c:pt>
                <c:pt idx="324" formatCode="0.00E+00">
                  <c:v>1.2872E-5</c:v>
                </c:pt>
                <c:pt idx="325" formatCode="0.00E+00">
                  <c:v>1.2873E-5</c:v>
                </c:pt>
                <c:pt idx="326" formatCode="0.00E+00">
                  <c:v>1.2873E-5</c:v>
                </c:pt>
                <c:pt idx="327" formatCode="0.00E+00">
                  <c:v>1.2873E-5</c:v>
                </c:pt>
                <c:pt idx="328" formatCode="0.00E+00">
                  <c:v>1.2873E-5</c:v>
                </c:pt>
                <c:pt idx="329" formatCode="0.00E+00">
                  <c:v>1.3165E-5</c:v>
                </c:pt>
                <c:pt idx="330" formatCode="0.00E+00">
                  <c:v>1.3165E-5</c:v>
                </c:pt>
                <c:pt idx="331" formatCode="0.00E+00">
                  <c:v>1.3165E-5</c:v>
                </c:pt>
                <c:pt idx="332" formatCode="0.00E+00">
                  <c:v>1.3165E-5</c:v>
                </c:pt>
                <c:pt idx="333" formatCode="0.00E+00">
                  <c:v>1.3165E-5</c:v>
                </c:pt>
                <c:pt idx="334" formatCode="0.00E+00">
                  <c:v>1.3165E-5</c:v>
                </c:pt>
                <c:pt idx="335" formatCode="0.00E+00">
                  <c:v>1.3458000000000001E-5</c:v>
                </c:pt>
                <c:pt idx="336" formatCode="0.00E+00">
                  <c:v>1.3458000000000001E-5</c:v>
                </c:pt>
                <c:pt idx="337" formatCode="0.00E+00">
                  <c:v>1.3458000000000001E-5</c:v>
                </c:pt>
                <c:pt idx="338" formatCode="0.00E+00">
                  <c:v>1.3458000000000001E-5</c:v>
                </c:pt>
                <c:pt idx="339" formatCode="0.00E+00">
                  <c:v>1.3458000000000001E-5</c:v>
                </c:pt>
                <c:pt idx="340" formatCode="0.00E+00">
                  <c:v>1.3458000000000001E-5</c:v>
                </c:pt>
                <c:pt idx="341" formatCode="0.00E+00">
                  <c:v>1.3458000000000001E-5</c:v>
                </c:pt>
                <c:pt idx="342" formatCode="0.00E+00">
                  <c:v>1.375E-5</c:v>
                </c:pt>
                <c:pt idx="343" formatCode="0.00E+00">
                  <c:v>1.375E-5</c:v>
                </c:pt>
                <c:pt idx="344" formatCode="0.00E+00">
                  <c:v>1.375E-5</c:v>
                </c:pt>
                <c:pt idx="345" formatCode="0.00E+00">
                  <c:v>1.375E-5</c:v>
                </c:pt>
                <c:pt idx="346" formatCode="0.00E+00">
                  <c:v>1.375E-5</c:v>
                </c:pt>
                <c:pt idx="347" formatCode="0.00E+00">
                  <c:v>1.375E-5</c:v>
                </c:pt>
                <c:pt idx="348" formatCode="0.00E+00">
                  <c:v>1.3750999999999999E-5</c:v>
                </c:pt>
                <c:pt idx="349" formatCode="0.00E+00">
                  <c:v>1.4042999999999999E-5</c:v>
                </c:pt>
                <c:pt idx="350" formatCode="0.00E+00">
                  <c:v>1.4042999999999999E-5</c:v>
                </c:pt>
                <c:pt idx="351" formatCode="0.00E+00">
                  <c:v>1.4042999999999999E-5</c:v>
                </c:pt>
                <c:pt idx="352" formatCode="0.00E+00">
                  <c:v>1.4042999999999999E-5</c:v>
                </c:pt>
                <c:pt idx="353" formatCode="0.00E+00">
                  <c:v>1.4042999999999999E-5</c:v>
                </c:pt>
                <c:pt idx="354" formatCode="0.00E+00">
                  <c:v>1.4042999999999999E-5</c:v>
                </c:pt>
                <c:pt idx="355" formatCode="0.00E+00">
                  <c:v>1.4335000000000001E-5</c:v>
                </c:pt>
                <c:pt idx="356" formatCode="0.00E+00">
                  <c:v>1.4335000000000001E-5</c:v>
                </c:pt>
                <c:pt idx="357" formatCode="0.00E+00">
                  <c:v>1.4335000000000001E-5</c:v>
                </c:pt>
                <c:pt idx="358" formatCode="0.00E+00">
                  <c:v>1.4335000000000001E-5</c:v>
                </c:pt>
                <c:pt idx="359" formatCode="0.00E+00">
                  <c:v>1.4335000000000001E-5</c:v>
                </c:pt>
                <c:pt idx="360" formatCode="0.00E+00">
                  <c:v>1.4336E-5</c:v>
                </c:pt>
                <c:pt idx="361" formatCode="0.00E+00">
                  <c:v>1.4335000000000001E-5</c:v>
                </c:pt>
                <c:pt idx="362" formatCode="0.00E+00">
                  <c:v>1.4628E-5</c:v>
                </c:pt>
                <c:pt idx="363" formatCode="0.00E+00">
                  <c:v>1.4628E-5</c:v>
                </c:pt>
                <c:pt idx="364" formatCode="0.00E+00">
                  <c:v>1.4628E-5</c:v>
                </c:pt>
                <c:pt idx="365" formatCode="0.00E+00">
                  <c:v>1.4628E-5</c:v>
                </c:pt>
                <c:pt idx="366" formatCode="0.00E+00">
                  <c:v>1.4628E-5</c:v>
                </c:pt>
                <c:pt idx="367" formatCode="0.00E+00">
                  <c:v>1.4628E-5</c:v>
                </c:pt>
                <c:pt idx="368" formatCode="0.00E+00">
                  <c:v>1.4629E-5</c:v>
                </c:pt>
                <c:pt idx="369" formatCode="0.00E+00">
                  <c:v>1.4919999999999999E-5</c:v>
                </c:pt>
                <c:pt idx="370" formatCode="0.00E+00">
                  <c:v>1.4919999999999999E-5</c:v>
                </c:pt>
                <c:pt idx="371" formatCode="0.00E+00">
                  <c:v>1.4921E-5</c:v>
                </c:pt>
                <c:pt idx="372" formatCode="0.00E+00">
                  <c:v>1.4919999999999999E-5</c:v>
                </c:pt>
                <c:pt idx="373" formatCode="0.00E+00">
                  <c:v>1.4919999999999999E-5</c:v>
                </c:pt>
                <c:pt idx="374" formatCode="0.00E+00">
                  <c:v>1.4921E-5</c:v>
                </c:pt>
                <c:pt idx="375" formatCode="0.00E+00">
                  <c:v>1.4921E-5</c:v>
                </c:pt>
                <c:pt idx="376" formatCode="0.00E+00">
                  <c:v>1.5213E-5</c:v>
                </c:pt>
                <c:pt idx="377" formatCode="0.00E+00">
                  <c:v>1.5213E-5</c:v>
                </c:pt>
                <c:pt idx="378" formatCode="0.00E+00">
                  <c:v>1.5213E-5</c:v>
                </c:pt>
                <c:pt idx="379" formatCode="0.00E+00">
                  <c:v>1.5213E-5</c:v>
                </c:pt>
                <c:pt idx="380" formatCode="0.00E+00">
                  <c:v>1.5213E-5</c:v>
                </c:pt>
                <c:pt idx="381" formatCode="0.00E+00">
                  <c:v>1.5213E-5</c:v>
                </c:pt>
                <c:pt idx="382" formatCode="0.00E+00">
                  <c:v>1.5213E-5</c:v>
                </c:pt>
                <c:pt idx="383" formatCode="0.00E+00">
                  <c:v>1.5213E-5</c:v>
                </c:pt>
                <c:pt idx="384" formatCode="0.00E+00">
                  <c:v>1.5213E-5</c:v>
                </c:pt>
                <c:pt idx="385" formatCode="0.00E+00">
                  <c:v>1.5506E-5</c:v>
                </c:pt>
                <c:pt idx="386" formatCode="0.00E+00">
                  <c:v>1.5506E-5</c:v>
                </c:pt>
                <c:pt idx="387" formatCode="0.00E+00">
                  <c:v>1.5506E-5</c:v>
                </c:pt>
                <c:pt idx="388" formatCode="0.00E+00">
                  <c:v>1.5506E-5</c:v>
                </c:pt>
                <c:pt idx="389" formatCode="0.00E+00">
                  <c:v>1.5506E-5</c:v>
                </c:pt>
                <c:pt idx="390" formatCode="0.00E+00">
                  <c:v>1.5506E-5</c:v>
                </c:pt>
                <c:pt idx="391" formatCode="0.00E+00">
                  <c:v>1.5798E-5</c:v>
                </c:pt>
                <c:pt idx="392" formatCode="0.00E+00">
                  <c:v>1.5798E-5</c:v>
                </c:pt>
                <c:pt idx="393" formatCode="0.00E+00">
                  <c:v>1.5798E-5</c:v>
                </c:pt>
                <c:pt idx="394" formatCode="0.00E+00">
                  <c:v>1.5798E-5</c:v>
                </c:pt>
                <c:pt idx="395" formatCode="0.00E+00">
                  <c:v>1.5798E-5</c:v>
                </c:pt>
                <c:pt idx="396" formatCode="0.00E+00">
                  <c:v>1.5798E-5</c:v>
                </c:pt>
                <c:pt idx="397" formatCode="0.00E+00">
                  <c:v>1.5798E-5</c:v>
                </c:pt>
                <c:pt idx="398" formatCode="0.00E+00">
                  <c:v>1.5798999999999999E-5</c:v>
                </c:pt>
                <c:pt idx="399" formatCode="0.00E+00">
                  <c:v>1.5798999999999999E-5</c:v>
                </c:pt>
                <c:pt idx="400" formatCode="0.00E+00">
                  <c:v>1.6090999999999999E-5</c:v>
                </c:pt>
                <c:pt idx="401" formatCode="0.00E+00">
                  <c:v>1.6090999999999999E-5</c:v>
                </c:pt>
                <c:pt idx="402" formatCode="0.00E+00">
                  <c:v>1.6090999999999999E-5</c:v>
                </c:pt>
                <c:pt idx="403" formatCode="0.00E+00">
                  <c:v>1.6090999999999999E-5</c:v>
                </c:pt>
                <c:pt idx="404" formatCode="0.00E+00">
                  <c:v>1.6090999999999999E-5</c:v>
                </c:pt>
                <c:pt idx="405" formatCode="0.00E+00">
                  <c:v>1.6090999999999999E-5</c:v>
                </c:pt>
                <c:pt idx="406" formatCode="0.00E+00">
                  <c:v>1.6382999999999999E-5</c:v>
                </c:pt>
                <c:pt idx="407" formatCode="0.00E+00">
                  <c:v>1.6382999999999999E-5</c:v>
                </c:pt>
                <c:pt idx="408" formatCode="0.00E+00">
                  <c:v>1.6382999999999999E-5</c:v>
                </c:pt>
                <c:pt idx="409" formatCode="0.00E+00">
                  <c:v>1.6382999999999999E-5</c:v>
                </c:pt>
                <c:pt idx="410" formatCode="0.00E+00">
                  <c:v>1.6382999999999999E-5</c:v>
                </c:pt>
                <c:pt idx="411" formatCode="0.00E+00">
                  <c:v>1.6384000000000001E-5</c:v>
                </c:pt>
                <c:pt idx="412" formatCode="0.00E+00">
                  <c:v>1.6676000000000001E-5</c:v>
                </c:pt>
                <c:pt idx="413" formatCode="0.00E+00">
                  <c:v>1.6676000000000001E-5</c:v>
                </c:pt>
                <c:pt idx="414" formatCode="0.00E+00">
                  <c:v>1.6676000000000001E-5</c:v>
                </c:pt>
                <c:pt idx="415" formatCode="0.00E+00">
                  <c:v>1.6676000000000001E-5</c:v>
                </c:pt>
                <c:pt idx="416" formatCode="0.00E+00">
                  <c:v>1.6676000000000001E-5</c:v>
                </c:pt>
                <c:pt idx="417" formatCode="0.00E+00">
                  <c:v>1.6676000000000001E-5</c:v>
                </c:pt>
                <c:pt idx="418" formatCode="0.00E+00">
                  <c:v>1.6676000000000001E-5</c:v>
                </c:pt>
                <c:pt idx="419" formatCode="0.00E+00">
                  <c:v>1.6676000000000001E-5</c:v>
                </c:pt>
                <c:pt idx="420" formatCode="0.00E+00">
                  <c:v>1.6969E-5</c:v>
                </c:pt>
                <c:pt idx="421" formatCode="0.00E+00">
                  <c:v>1.6969E-5</c:v>
                </c:pt>
                <c:pt idx="422" formatCode="0.00E+00">
                  <c:v>1.6969E-5</c:v>
                </c:pt>
                <c:pt idx="423" formatCode="0.00E+00">
                  <c:v>1.6969E-5</c:v>
                </c:pt>
                <c:pt idx="424" formatCode="0.00E+00">
                  <c:v>1.6969E-5</c:v>
                </c:pt>
                <c:pt idx="425" formatCode="0.00E+00">
                  <c:v>1.6969E-5</c:v>
                </c:pt>
                <c:pt idx="426" formatCode="0.00E+00">
                  <c:v>1.6969E-5</c:v>
                </c:pt>
                <c:pt idx="427" formatCode="0.00E+00">
                  <c:v>1.7261E-5</c:v>
                </c:pt>
                <c:pt idx="428" formatCode="0.00E+00">
                  <c:v>1.7261E-5</c:v>
                </c:pt>
                <c:pt idx="429" formatCode="0.00E+00">
                  <c:v>1.7261E-5</c:v>
                </c:pt>
                <c:pt idx="430" formatCode="0.00E+00">
                  <c:v>1.7261E-5</c:v>
                </c:pt>
                <c:pt idx="431" formatCode="0.00E+00">
                  <c:v>1.7261E-5</c:v>
                </c:pt>
                <c:pt idx="432" formatCode="0.00E+00">
                  <c:v>1.7261E-5</c:v>
                </c:pt>
                <c:pt idx="433" formatCode="0.00E+00">
                  <c:v>1.7261999999999998E-5</c:v>
                </c:pt>
                <c:pt idx="434" formatCode="0.00E+00">
                  <c:v>1.7261E-5</c:v>
                </c:pt>
                <c:pt idx="435" formatCode="0.00E+00">
                  <c:v>1.7554000000000002E-5</c:v>
                </c:pt>
                <c:pt idx="436" formatCode="0.00E+00">
                  <c:v>1.7554000000000002E-5</c:v>
                </c:pt>
                <c:pt idx="437" formatCode="0.00E+00">
                  <c:v>1.7554000000000002E-5</c:v>
                </c:pt>
                <c:pt idx="438" formatCode="0.00E+00">
                  <c:v>1.7554000000000002E-5</c:v>
                </c:pt>
                <c:pt idx="439" formatCode="0.00E+00">
                  <c:v>1.7554000000000002E-5</c:v>
                </c:pt>
                <c:pt idx="440" formatCode="0.00E+00">
                  <c:v>1.7554000000000002E-5</c:v>
                </c:pt>
                <c:pt idx="441" formatCode="0.00E+00">
                  <c:v>1.7846000000000002E-5</c:v>
                </c:pt>
                <c:pt idx="442" formatCode="0.00E+00">
                  <c:v>1.7846000000000002E-5</c:v>
                </c:pt>
                <c:pt idx="443" formatCode="0.00E+00">
                  <c:v>1.7846000000000002E-5</c:v>
                </c:pt>
                <c:pt idx="444" formatCode="0.00E+00">
                  <c:v>1.7846000000000002E-5</c:v>
                </c:pt>
                <c:pt idx="445" formatCode="0.00E+00">
                  <c:v>1.7846000000000002E-5</c:v>
                </c:pt>
                <c:pt idx="446" formatCode="0.00E+00">
                  <c:v>1.7846000000000002E-5</c:v>
                </c:pt>
                <c:pt idx="447" formatCode="0.00E+00">
                  <c:v>1.7846000000000002E-5</c:v>
                </c:pt>
                <c:pt idx="448" formatCode="0.00E+00">
                  <c:v>1.7846000000000002E-5</c:v>
                </c:pt>
                <c:pt idx="449" formatCode="0.00E+00">
                  <c:v>1.7847E-5</c:v>
                </c:pt>
                <c:pt idx="450" formatCode="0.00E+00">
                  <c:v>1.8139E-5</c:v>
                </c:pt>
                <c:pt idx="451" formatCode="0.00E+00">
                  <c:v>1.8139E-5</c:v>
                </c:pt>
                <c:pt idx="452" formatCode="0.00E+00">
                  <c:v>1.8139E-5</c:v>
                </c:pt>
                <c:pt idx="453" formatCode="0.00E+00">
                  <c:v>1.8139E-5</c:v>
                </c:pt>
                <c:pt idx="454" formatCode="0.00E+00">
                  <c:v>1.8139E-5</c:v>
                </c:pt>
                <c:pt idx="455" formatCode="0.00E+00">
                  <c:v>1.8139E-5</c:v>
                </c:pt>
                <c:pt idx="456" formatCode="0.00E+00">
                  <c:v>1.8431999999999999E-5</c:v>
                </c:pt>
                <c:pt idx="457" formatCode="0.00E+00">
                  <c:v>1.8431E-5</c:v>
                </c:pt>
                <c:pt idx="458" formatCode="0.00E+00">
                  <c:v>1.8431999999999999E-5</c:v>
                </c:pt>
                <c:pt idx="459" formatCode="0.00E+00">
                  <c:v>1.8431999999999999E-5</c:v>
                </c:pt>
                <c:pt idx="460" formatCode="0.00E+00">
                  <c:v>1.8431999999999999E-5</c:v>
                </c:pt>
                <c:pt idx="461" formatCode="0.00E+00">
                  <c:v>1.8431999999999999E-5</c:v>
                </c:pt>
                <c:pt idx="462" formatCode="0.00E+00">
                  <c:v>1.8431999999999999E-5</c:v>
                </c:pt>
                <c:pt idx="463" formatCode="0.00E+00">
                  <c:v>1.8431999999999999E-5</c:v>
                </c:pt>
                <c:pt idx="464" formatCode="0.00E+00">
                  <c:v>1.8723999999999999E-5</c:v>
                </c:pt>
                <c:pt idx="465" formatCode="0.00E+00">
                  <c:v>1.8723999999999999E-5</c:v>
                </c:pt>
                <c:pt idx="466" formatCode="0.00E+00">
                  <c:v>1.8723999999999999E-5</c:v>
                </c:pt>
                <c:pt idx="467" formatCode="0.00E+00">
                  <c:v>1.8723999999999999E-5</c:v>
                </c:pt>
                <c:pt idx="468" formatCode="0.00E+00">
                  <c:v>1.8723999999999999E-5</c:v>
                </c:pt>
                <c:pt idx="469" formatCode="0.00E+00">
                  <c:v>1.8723999999999999E-5</c:v>
                </c:pt>
                <c:pt idx="470" formatCode="0.00E+00">
                  <c:v>1.8723999999999999E-5</c:v>
                </c:pt>
                <c:pt idx="471" formatCode="0.00E+00">
                  <c:v>1.9017000000000001E-5</c:v>
                </c:pt>
                <c:pt idx="472" formatCode="0.00E+00">
                  <c:v>1.9017000000000001E-5</c:v>
                </c:pt>
                <c:pt idx="473" formatCode="0.00E+00">
                  <c:v>1.9017000000000001E-5</c:v>
                </c:pt>
                <c:pt idx="474" formatCode="0.00E+00">
                  <c:v>1.9017000000000001E-5</c:v>
                </c:pt>
                <c:pt idx="475" formatCode="0.00E+00">
                  <c:v>1.9017000000000001E-5</c:v>
                </c:pt>
                <c:pt idx="476" formatCode="0.00E+00">
                  <c:v>1.9017000000000001E-5</c:v>
                </c:pt>
                <c:pt idx="477" formatCode="0.00E+00">
                  <c:v>1.9017000000000001E-5</c:v>
                </c:pt>
                <c:pt idx="478" formatCode="0.00E+00">
                  <c:v>1.9017000000000001E-5</c:v>
                </c:pt>
                <c:pt idx="479" formatCode="0.00E+00">
                  <c:v>1.9017000000000001E-5</c:v>
                </c:pt>
                <c:pt idx="480" formatCode="0.00E+00">
                  <c:v>1.9309000000000001E-5</c:v>
                </c:pt>
                <c:pt idx="481" formatCode="0.00E+00">
                  <c:v>1.9309000000000001E-5</c:v>
                </c:pt>
                <c:pt idx="482" formatCode="0.00E+00">
                  <c:v>1.9309000000000001E-5</c:v>
                </c:pt>
                <c:pt idx="483" formatCode="0.00E+00">
                  <c:v>1.9309000000000001E-5</c:v>
                </c:pt>
                <c:pt idx="484" formatCode="0.00E+00">
                  <c:v>1.9309000000000001E-5</c:v>
                </c:pt>
                <c:pt idx="485" formatCode="0.00E+00">
                  <c:v>1.9602E-5</c:v>
                </c:pt>
                <c:pt idx="486" formatCode="0.00E+00">
                  <c:v>1.931E-5</c:v>
                </c:pt>
                <c:pt idx="487" formatCode="0.00E+00">
                  <c:v>1.9602E-5</c:v>
                </c:pt>
                <c:pt idx="488" formatCode="0.00E+00">
                  <c:v>1.9602E-5</c:v>
                </c:pt>
                <c:pt idx="489" formatCode="0.00E+00">
                  <c:v>1.9602E-5</c:v>
                </c:pt>
                <c:pt idx="490" formatCode="0.00E+00">
                  <c:v>1.9602E-5</c:v>
                </c:pt>
                <c:pt idx="491" formatCode="0.00E+00">
                  <c:v>1.9602E-5</c:v>
                </c:pt>
                <c:pt idx="492" formatCode="0.00E+00">
                  <c:v>1.9602E-5</c:v>
                </c:pt>
                <c:pt idx="493" formatCode="0.00E+00">
                  <c:v>1.9894E-5</c:v>
                </c:pt>
                <c:pt idx="494" formatCode="0.00E+00">
                  <c:v>1.9894E-5</c:v>
                </c:pt>
                <c:pt idx="495" formatCode="0.00E+00">
                  <c:v>1.9894E-5</c:v>
                </c:pt>
                <c:pt idx="496" formatCode="0.00E+00">
                  <c:v>1.9894E-5</c:v>
                </c:pt>
                <c:pt idx="497" formatCode="0.00E+00">
                  <c:v>1.9894E-5</c:v>
                </c:pt>
                <c:pt idx="498" formatCode="0.00E+00">
                  <c:v>1.9894E-5</c:v>
                </c:pt>
                <c:pt idx="499" formatCode="0.00E+00">
                  <c:v>1.9894E-5</c:v>
                </c:pt>
              </c:numCache>
            </c:numRef>
          </c:yVal>
          <c:smooth val="0"/>
        </c:ser>
        <c:ser>
          <c:idx val="2"/>
          <c:order val="2"/>
          <c:tx>
            <c:v>MergeSertion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Case'!$I$3:$I$502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'Best Case'!$J$3:$J$502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2584"/>
        <c:axId val="713282976"/>
      </c:scatterChart>
      <c:valAx>
        <c:axId val="7132825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2976"/>
        <c:crosses val="autoZero"/>
        <c:crossBetween val="midCat"/>
      </c:valAx>
      <c:valAx>
        <c:axId val="713282976"/>
        <c:scaling>
          <c:orientation val="minMax"/>
          <c:max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'Worst Case'!$B$3:$B$502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2.9200000000000002E-7</c:v>
                </c:pt>
                <c:pt idx="29" formatCode="0.00E+00">
                  <c:v>2.9200000000000002E-7</c:v>
                </c:pt>
                <c:pt idx="30" formatCode="0.00E+00">
                  <c:v>2.9200000000000002E-7</c:v>
                </c:pt>
                <c:pt idx="31" formatCode="0.00E+00">
                  <c:v>2.9200000000000002E-7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5.8500000000000001E-7</c:v>
                </c:pt>
                <c:pt idx="42" formatCode="0.00E+00">
                  <c:v>5.8500000000000001E-7</c:v>
                </c:pt>
                <c:pt idx="43" formatCode="0.00E+00">
                  <c:v>5.8500000000000001E-7</c:v>
                </c:pt>
                <c:pt idx="44" formatCode="0.00E+00">
                  <c:v>5.8500000000000001E-7</c:v>
                </c:pt>
                <c:pt idx="45" formatCode="0.00E+00">
                  <c:v>5.8500000000000001E-7</c:v>
                </c:pt>
                <c:pt idx="46" formatCode="0.00E+00">
                  <c:v>5.8500000000000001E-7</c:v>
                </c:pt>
                <c:pt idx="47" formatCode="0.00E+00">
                  <c:v>5.8500000000000001E-7</c:v>
                </c:pt>
                <c:pt idx="48" formatCode="0.00E+00">
                  <c:v>5.8500000000000001E-7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8.7700000000000003E-7</c:v>
                </c:pt>
                <c:pt idx="52" formatCode="0.00E+00">
                  <c:v>8.7700000000000003E-7</c:v>
                </c:pt>
                <c:pt idx="53" formatCode="0.00E+00">
                  <c:v>8.7700000000000003E-7</c:v>
                </c:pt>
                <c:pt idx="54" formatCode="0.00E+00">
                  <c:v>8.7700000000000003E-7</c:v>
                </c:pt>
                <c:pt idx="55" formatCode="0.00E+00">
                  <c:v>8.7700000000000003E-7</c:v>
                </c:pt>
                <c:pt idx="56" formatCode="0.00E+00">
                  <c:v>8.7700000000000003E-7</c:v>
                </c:pt>
                <c:pt idx="57" formatCode="0.00E+00">
                  <c:v>8.7700000000000003E-7</c:v>
                </c:pt>
                <c:pt idx="58" formatCode="0.00E+00">
                  <c:v>8.7700000000000003E-7</c:v>
                </c:pt>
                <c:pt idx="59" formatCode="0.00E+00">
                  <c:v>8.7700000000000003E-7</c:v>
                </c:pt>
                <c:pt idx="60" formatCode="0.00E+00">
                  <c:v>1.17E-6</c:v>
                </c:pt>
                <c:pt idx="61" formatCode="0.00E+00">
                  <c:v>1.17E-6</c:v>
                </c:pt>
                <c:pt idx="62" formatCode="0.00E+00">
                  <c:v>1.17E-6</c:v>
                </c:pt>
                <c:pt idx="63" formatCode="0.00E+00">
                  <c:v>1.17E-6</c:v>
                </c:pt>
                <c:pt idx="64" formatCode="0.00E+00">
                  <c:v>1.17E-6</c:v>
                </c:pt>
                <c:pt idx="65" formatCode="0.00E+00">
                  <c:v>1.17E-6</c:v>
                </c:pt>
                <c:pt idx="66" formatCode="0.00E+00">
                  <c:v>1.17E-6</c:v>
                </c:pt>
                <c:pt idx="67" formatCode="0.00E+00">
                  <c:v>1.17E-6</c:v>
                </c:pt>
                <c:pt idx="68" formatCode="0.00E+00">
                  <c:v>1.17E-6</c:v>
                </c:pt>
                <c:pt idx="69" formatCode="0.00E+00">
                  <c:v>1.4619999999999999E-6</c:v>
                </c:pt>
                <c:pt idx="70" formatCode="0.00E+00">
                  <c:v>1.4619999999999999E-6</c:v>
                </c:pt>
                <c:pt idx="71" formatCode="0.00E+00">
                  <c:v>1.4619999999999999E-6</c:v>
                </c:pt>
                <c:pt idx="72" formatCode="0.00E+00">
                  <c:v>1.4619999999999999E-6</c:v>
                </c:pt>
                <c:pt idx="73" formatCode="0.00E+00">
                  <c:v>1.4619999999999999E-6</c:v>
                </c:pt>
                <c:pt idx="74" formatCode="0.00E+00">
                  <c:v>1.4619999999999999E-6</c:v>
                </c:pt>
                <c:pt idx="75" formatCode="0.00E+00">
                  <c:v>1.463E-6</c:v>
                </c:pt>
                <c:pt idx="76" formatCode="0.00E+00">
                  <c:v>1.7549999999999999E-6</c:v>
                </c:pt>
                <c:pt idx="77" formatCode="0.00E+00">
                  <c:v>1.7549999999999999E-6</c:v>
                </c:pt>
                <c:pt idx="78" formatCode="0.00E+00">
                  <c:v>1.7549999999999999E-6</c:v>
                </c:pt>
                <c:pt idx="79" formatCode="0.00E+00">
                  <c:v>1.7549999999999999E-6</c:v>
                </c:pt>
                <c:pt idx="80" formatCode="0.00E+00">
                  <c:v>1.7549999999999999E-6</c:v>
                </c:pt>
                <c:pt idx="81" formatCode="0.00E+00">
                  <c:v>1.7549999999999999E-6</c:v>
                </c:pt>
                <c:pt idx="82" formatCode="0.00E+00">
                  <c:v>2.0470000000000001E-6</c:v>
                </c:pt>
                <c:pt idx="83" formatCode="0.00E+00">
                  <c:v>2.0470000000000001E-6</c:v>
                </c:pt>
                <c:pt idx="84" formatCode="0.00E+00">
                  <c:v>2.0470000000000001E-6</c:v>
                </c:pt>
                <c:pt idx="85" formatCode="0.00E+00">
                  <c:v>2.0470000000000001E-6</c:v>
                </c:pt>
                <c:pt idx="86" formatCode="0.00E+00">
                  <c:v>2.0470000000000001E-6</c:v>
                </c:pt>
                <c:pt idx="87" formatCode="0.00E+00">
                  <c:v>2.0470000000000001E-6</c:v>
                </c:pt>
                <c:pt idx="88" formatCode="0.00E+00">
                  <c:v>2.0480000000000001E-6</c:v>
                </c:pt>
                <c:pt idx="89" formatCode="0.00E+00">
                  <c:v>2.34E-6</c:v>
                </c:pt>
                <c:pt idx="90" formatCode="0.00E+00">
                  <c:v>2.34E-6</c:v>
                </c:pt>
                <c:pt idx="91" formatCode="0.00E+00">
                  <c:v>2.34E-6</c:v>
                </c:pt>
                <c:pt idx="92" formatCode="0.00E+00">
                  <c:v>2.34E-6</c:v>
                </c:pt>
                <c:pt idx="93" formatCode="0.00E+00">
                  <c:v>2.34E-6</c:v>
                </c:pt>
                <c:pt idx="94" formatCode="0.00E+00">
                  <c:v>2.633E-6</c:v>
                </c:pt>
                <c:pt idx="95" formatCode="0.00E+00">
                  <c:v>2.633E-6</c:v>
                </c:pt>
                <c:pt idx="96" formatCode="0.00E+00">
                  <c:v>2.633E-6</c:v>
                </c:pt>
                <c:pt idx="97" formatCode="0.00E+00">
                  <c:v>2.633E-6</c:v>
                </c:pt>
                <c:pt idx="98" formatCode="0.00E+00">
                  <c:v>2.633E-6</c:v>
                </c:pt>
                <c:pt idx="99" formatCode="0.00E+00">
                  <c:v>2.633E-6</c:v>
                </c:pt>
                <c:pt idx="100" formatCode="0.00E+00">
                  <c:v>2.9249999999999999E-6</c:v>
                </c:pt>
                <c:pt idx="101" formatCode="0.00E+00">
                  <c:v>2.9249999999999999E-6</c:v>
                </c:pt>
                <c:pt idx="102" formatCode="0.00E+00">
                  <c:v>2.9249999999999999E-6</c:v>
                </c:pt>
                <c:pt idx="103" formatCode="0.00E+00">
                  <c:v>2.9249999999999999E-6</c:v>
                </c:pt>
                <c:pt idx="104" formatCode="0.00E+00">
                  <c:v>2.9249999999999999E-6</c:v>
                </c:pt>
                <c:pt idx="105" formatCode="0.00E+00">
                  <c:v>2.926E-6</c:v>
                </c:pt>
                <c:pt idx="106" formatCode="0.00E+00">
                  <c:v>3.2179999999999999E-6</c:v>
                </c:pt>
                <c:pt idx="107" formatCode="0.00E+00">
                  <c:v>3.2179999999999999E-6</c:v>
                </c:pt>
                <c:pt idx="108" formatCode="0.00E+00">
                  <c:v>3.2179999999999999E-6</c:v>
                </c:pt>
                <c:pt idx="109" formatCode="0.00E+00">
                  <c:v>3.2179999999999999E-6</c:v>
                </c:pt>
                <c:pt idx="110" formatCode="0.00E+00">
                  <c:v>3.2179999999999999E-6</c:v>
                </c:pt>
                <c:pt idx="111" formatCode="0.00E+00">
                  <c:v>3.5099999999999999E-6</c:v>
                </c:pt>
                <c:pt idx="112" formatCode="0.00E+00">
                  <c:v>2.34E-6</c:v>
                </c:pt>
                <c:pt idx="113" formatCode="0.00E+00">
                  <c:v>2.34E-6</c:v>
                </c:pt>
                <c:pt idx="114" formatCode="0.00E+00">
                  <c:v>2.633E-6</c:v>
                </c:pt>
                <c:pt idx="115" formatCode="0.00E+00">
                  <c:v>2.633E-6</c:v>
                </c:pt>
                <c:pt idx="116" formatCode="0.00E+00">
                  <c:v>2.633E-6</c:v>
                </c:pt>
                <c:pt idx="117" formatCode="0.00E+00">
                  <c:v>2.633E-6</c:v>
                </c:pt>
                <c:pt idx="118" formatCode="0.00E+00">
                  <c:v>2.633E-6</c:v>
                </c:pt>
                <c:pt idx="119" formatCode="0.00E+00">
                  <c:v>2.633E-6</c:v>
                </c:pt>
                <c:pt idx="120" formatCode="0.00E+00">
                  <c:v>2.9249999999999999E-6</c:v>
                </c:pt>
                <c:pt idx="121" formatCode="0.00E+00">
                  <c:v>2.9249999999999999E-6</c:v>
                </c:pt>
                <c:pt idx="122" formatCode="0.00E+00">
                  <c:v>2.9249999999999999E-6</c:v>
                </c:pt>
                <c:pt idx="123" formatCode="0.00E+00">
                  <c:v>2.9249999999999999E-6</c:v>
                </c:pt>
                <c:pt idx="124" formatCode="0.00E+00">
                  <c:v>2.9249999999999999E-6</c:v>
                </c:pt>
                <c:pt idx="125" formatCode="0.00E+00">
                  <c:v>2.9249999999999999E-6</c:v>
                </c:pt>
                <c:pt idx="126" formatCode="0.00E+00">
                  <c:v>3.2179999999999999E-6</c:v>
                </c:pt>
                <c:pt idx="127" formatCode="0.00E+00">
                  <c:v>3.2179999999999999E-6</c:v>
                </c:pt>
                <c:pt idx="128" formatCode="0.00E+00">
                  <c:v>3.2179999999999999E-6</c:v>
                </c:pt>
                <c:pt idx="129" formatCode="0.00E+00">
                  <c:v>3.2179999999999999E-6</c:v>
                </c:pt>
                <c:pt idx="130" formatCode="0.00E+00">
                  <c:v>3.2179999999999999E-6</c:v>
                </c:pt>
                <c:pt idx="131" formatCode="0.00E+00">
                  <c:v>3.2179999999999999E-6</c:v>
                </c:pt>
                <c:pt idx="132" formatCode="0.00E+00">
                  <c:v>3.5099999999999999E-6</c:v>
                </c:pt>
                <c:pt idx="133" formatCode="0.00E+00">
                  <c:v>3.5099999999999999E-6</c:v>
                </c:pt>
                <c:pt idx="134" formatCode="0.00E+00">
                  <c:v>3.5099999999999999E-6</c:v>
                </c:pt>
                <c:pt idx="135" formatCode="0.00E+00">
                  <c:v>3.5099999999999999E-6</c:v>
                </c:pt>
                <c:pt idx="136" formatCode="0.00E+00">
                  <c:v>3.5099999999999999E-6</c:v>
                </c:pt>
                <c:pt idx="137" formatCode="0.00E+00">
                  <c:v>3.5099999999999999E-6</c:v>
                </c:pt>
                <c:pt idx="138" formatCode="0.00E+00">
                  <c:v>3.8029999999999998E-6</c:v>
                </c:pt>
                <c:pt idx="139" formatCode="0.00E+00">
                  <c:v>3.8029999999999998E-6</c:v>
                </c:pt>
                <c:pt idx="140" formatCode="0.00E+00">
                  <c:v>3.8029999999999998E-6</c:v>
                </c:pt>
                <c:pt idx="141" formatCode="0.00E+00">
                  <c:v>3.8029999999999998E-6</c:v>
                </c:pt>
                <c:pt idx="142" formatCode="0.00E+00">
                  <c:v>3.8029999999999998E-6</c:v>
                </c:pt>
                <c:pt idx="143" formatCode="0.00E+00">
                  <c:v>4.0949999999999998E-6</c:v>
                </c:pt>
                <c:pt idx="144" formatCode="0.00E+00">
                  <c:v>4.0949999999999998E-6</c:v>
                </c:pt>
                <c:pt idx="145" formatCode="0.00E+00">
                  <c:v>4.0949999999999998E-6</c:v>
                </c:pt>
                <c:pt idx="146" formatCode="0.00E+00">
                  <c:v>4.0949999999999998E-6</c:v>
                </c:pt>
                <c:pt idx="147" formatCode="0.00E+00">
                  <c:v>4.0949999999999998E-6</c:v>
                </c:pt>
                <c:pt idx="148" formatCode="0.00E+00">
                  <c:v>4.0960000000000003E-6</c:v>
                </c:pt>
                <c:pt idx="149" formatCode="0.00E+00">
                  <c:v>4.3880000000000002E-6</c:v>
                </c:pt>
                <c:pt idx="150" formatCode="0.00E+00">
                  <c:v>4.3880000000000002E-6</c:v>
                </c:pt>
                <c:pt idx="151" formatCode="0.00E+00">
                  <c:v>4.3880000000000002E-6</c:v>
                </c:pt>
                <c:pt idx="152" formatCode="0.00E+00">
                  <c:v>4.3880000000000002E-6</c:v>
                </c:pt>
                <c:pt idx="153" formatCode="0.00E+00">
                  <c:v>4.3889999999999998E-6</c:v>
                </c:pt>
                <c:pt idx="154" formatCode="0.00E+00">
                  <c:v>4.6809999999999997E-6</c:v>
                </c:pt>
                <c:pt idx="155" formatCode="0.00E+00">
                  <c:v>4.6809999999999997E-6</c:v>
                </c:pt>
                <c:pt idx="156" formatCode="0.00E+00">
                  <c:v>4.6809999999999997E-6</c:v>
                </c:pt>
                <c:pt idx="157" formatCode="0.00E+00">
                  <c:v>4.6809999999999997E-6</c:v>
                </c:pt>
                <c:pt idx="158" formatCode="0.00E+00">
                  <c:v>4.6809999999999997E-6</c:v>
                </c:pt>
                <c:pt idx="159" formatCode="0.00E+00">
                  <c:v>4.9729999999999997E-6</c:v>
                </c:pt>
                <c:pt idx="160" formatCode="0.00E+00">
                  <c:v>4.9729999999999997E-6</c:v>
                </c:pt>
                <c:pt idx="161" formatCode="0.00E+00">
                  <c:v>4.9729999999999997E-6</c:v>
                </c:pt>
                <c:pt idx="162" formatCode="0.00E+00">
                  <c:v>4.9729999999999997E-6</c:v>
                </c:pt>
                <c:pt idx="163" formatCode="0.00E+00">
                  <c:v>5.2660000000000001E-6</c:v>
                </c:pt>
                <c:pt idx="164" formatCode="0.00E+00">
                  <c:v>5.2660000000000001E-6</c:v>
                </c:pt>
                <c:pt idx="165" formatCode="0.00E+00">
                  <c:v>5.2660000000000001E-6</c:v>
                </c:pt>
                <c:pt idx="166" formatCode="0.00E+00">
                  <c:v>5.2660000000000001E-6</c:v>
                </c:pt>
                <c:pt idx="167" formatCode="0.00E+00">
                  <c:v>5.2660000000000001E-6</c:v>
                </c:pt>
                <c:pt idx="168" formatCode="0.00E+00">
                  <c:v>5.558E-6</c:v>
                </c:pt>
                <c:pt idx="169" formatCode="0.00E+00">
                  <c:v>5.558E-6</c:v>
                </c:pt>
                <c:pt idx="170" formatCode="0.00E+00">
                  <c:v>5.558E-6</c:v>
                </c:pt>
                <c:pt idx="171" formatCode="0.00E+00">
                  <c:v>5.558E-6</c:v>
                </c:pt>
                <c:pt idx="172" formatCode="0.00E+00">
                  <c:v>5.5589999999999996E-6</c:v>
                </c:pt>
                <c:pt idx="173" formatCode="0.00E+00">
                  <c:v>5.8510000000000004E-6</c:v>
                </c:pt>
                <c:pt idx="174" formatCode="0.00E+00">
                  <c:v>5.8510000000000004E-6</c:v>
                </c:pt>
                <c:pt idx="175" formatCode="0.00E+00">
                  <c:v>5.8510000000000004E-6</c:v>
                </c:pt>
                <c:pt idx="176" formatCode="0.00E+00">
                  <c:v>5.8510000000000004E-6</c:v>
                </c:pt>
                <c:pt idx="177" formatCode="0.00E+00">
                  <c:v>6.1430000000000003E-6</c:v>
                </c:pt>
                <c:pt idx="178" formatCode="0.00E+00">
                  <c:v>6.1430000000000003E-6</c:v>
                </c:pt>
                <c:pt idx="179" formatCode="0.00E+00">
                  <c:v>6.1430000000000003E-6</c:v>
                </c:pt>
                <c:pt idx="180" formatCode="0.00E+00">
                  <c:v>6.1430000000000003E-6</c:v>
                </c:pt>
                <c:pt idx="181" formatCode="0.00E+00">
                  <c:v>6.4359999999999999E-6</c:v>
                </c:pt>
                <c:pt idx="182" formatCode="0.00E+00">
                  <c:v>6.4359999999999999E-6</c:v>
                </c:pt>
                <c:pt idx="183" formatCode="0.00E+00">
                  <c:v>6.4359999999999999E-6</c:v>
                </c:pt>
                <c:pt idx="184" formatCode="0.00E+00">
                  <c:v>6.4359999999999999E-6</c:v>
                </c:pt>
                <c:pt idx="185" formatCode="0.00E+00">
                  <c:v>6.7290000000000003E-6</c:v>
                </c:pt>
                <c:pt idx="186" formatCode="0.00E+00">
                  <c:v>6.7290000000000003E-6</c:v>
                </c:pt>
                <c:pt idx="187" formatCode="0.00E+00">
                  <c:v>6.7290000000000003E-6</c:v>
                </c:pt>
                <c:pt idx="188" formatCode="0.00E+00">
                  <c:v>6.7290000000000003E-6</c:v>
                </c:pt>
                <c:pt idx="189" formatCode="0.00E+00">
                  <c:v>7.0210000000000002E-6</c:v>
                </c:pt>
                <c:pt idx="190" formatCode="0.00E+00">
                  <c:v>7.0210000000000002E-6</c:v>
                </c:pt>
                <c:pt idx="191" formatCode="0.00E+00">
                  <c:v>7.0210000000000002E-6</c:v>
                </c:pt>
                <c:pt idx="192" formatCode="0.00E+00">
                  <c:v>7.0210000000000002E-6</c:v>
                </c:pt>
                <c:pt idx="193" formatCode="0.00E+00">
                  <c:v>7.3139999999999998E-6</c:v>
                </c:pt>
                <c:pt idx="194" formatCode="0.00E+00">
                  <c:v>7.3139999999999998E-6</c:v>
                </c:pt>
                <c:pt idx="195" formatCode="0.00E+00">
                  <c:v>7.3139999999999998E-6</c:v>
                </c:pt>
                <c:pt idx="196" formatCode="0.00E+00">
                  <c:v>7.3139999999999998E-6</c:v>
                </c:pt>
                <c:pt idx="197" formatCode="0.00E+00">
                  <c:v>7.6059999999999997E-6</c:v>
                </c:pt>
                <c:pt idx="198" formatCode="0.00E+00">
                  <c:v>7.6059999999999997E-6</c:v>
                </c:pt>
                <c:pt idx="199" formatCode="0.00E+00">
                  <c:v>7.6059999999999997E-6</c:v>
                </c:pt>
                <c:pt idx="200" formatCode="0.00E+00">
                  <c:v>7.6059999999999997E-6</c:v>
                </c:pt>
                <c:pt idx="201" formatCode="0.00E+00">
                  <c:v>7.8990000000000001E-6</c:v>
                </c:pt>
                <c:pt idx="202" formatCode="0.00E+00">
                  <c:v>7.8990000000000001E-6</c:v>
                </c:pt>
                <c:pt idx="203" formatCode="0.00E+00">
                  <c:v>7.8990000000000001E-6</c:v>
                </c:pt>
                <c:pt idx="204" formatCode="0.00E+00">
                  <c:v>7.8990000000000001E-6</c:v>
                </c:pt>
                <c:pt idx="205" formatCode="0.00E+00">
                  <c:v>8.191E-6</c:v>
                </c:pt>
                <c:pt idx="206" formatCode="0.00E+00">
                  <c:v>8.191E-6</c:v>
                </c:pt>
                <c:pt idx="207" formatCode="0.00E+00">
                  <c:v>8.191E-6</c:v>
                </c:pt>
                <c:pt idx="208" formatCode="0.00E+00">
                  <c:v>8.191E-6</c:v>
                </c:pt>
                <c:pt idx="209" formatCode="0.00E+00">
                  <c:v>8.4840000000000004E-6</c:v>
                </c:pt>
                <c:pt idx="210" formatCode="0.00E+00">
                  <c:v>8.4840000000000004E-6</c:v>
                </c:pt>
                <c:pt idx="211" formatCode="0.00E+00">
                  <c:v>8.4840000000000004E-6</c:v>
                </c:pt>
                <c:pt idx="212" formatCode="0.00E+00">
                  <c:v>8.4840000000000004E-6</c:v>
                </c:pt>
                <c:pt idx="213" formatCode="0.00E+00">
                  <c:v>8.7770000000000008E-6</c:v>
                </c:pt>
                <c:pt idx="214" formatCode="0.00E+00">
                  <c:v>8.7770000000000008E-6</c:v>
                </c:pt>
                <c:pt idx="215" formatCode="0.00E+00">
                  <c:v>8.7770000000000008E-6</c:v>
                </c:pt>
                <c:pt idx="216" formatCode="0.00E+00">
                  <c:v>9.0690000000000008E-6</c:v>
                </c:pt>
                <c:pt idx="217" formatCode="0.00E+00">
                  <c:v>9.0690000000000008E-6</c:v>
                </c:pt>
                <c:pt idx="218" formatCode="0.00E+00">
                  <c:v>9.0690000000000008E-6</c:v>
                </c:pt>
                <c:pt idx="219" formatCode="0.00E+00">
                  <c:v>9.0690000000000008E-6</c:v>
                </c:pt>
                <c:pt idx="220" formatCode="0.00E+00">
                  <c:v>9.3619999999999995E-6</c:v>
                </c:pt>
                <c:pt idx="221" formatCode="0.00E+00">
                  <c:v>9.3619999999999995E-6</c:v>
                </c:pt>
                <c:pt idx="222" formatCode="0.00E+00">
                  <c:v>9.3619999999999995E-6</c:v>
                </c:pt>
                <c:pt idx="223" formatCode="0.00E+00">
                  <c:v>9.6539999999999994E-6</c:v>
                </c:pt>
                <c:pt idx="224" formatCode="0.00E+00">
                  <c:v>9.6539999999999994E-6</c:v>
                </c:pt>
                <c:pt idx="225" formatCode="0.00E+00">
                  <c:v>9.6539999999999994E-6</c:v>
                </c:pt>
                <c:pt idx="226" formatCode="0.00E+00">
                  <c:v>9.6539999999999994E-6</c:v>
                </c:pt>
                <c:pt idx="227" formatCode="0.00E+00">
                  <c:v>9.9469999999999998E-6</c:v>
                </c:pt>
                <c:pt idx="228" formatCode="0.00E+00">
                  <c:v>9.9469999999999998E-6</c:v>
                </c:pt>
                <c:pt idx="229" formatCode="0.00E+00">
                  <c:v>9.9469999999999998E-6</c:v>
                </c:pt>
                <c:pt idx="230" formatCode="0.00E+00">
                  <c:v>1.0239E-5</c:v>
                </c:pt>
                <c:pt idx="231" formatCode="0.00E+00">
                  <c:v>1.0239E-5</c:v>
                </c:pt>
                <c:pt idx="232" formatCode="0.00E+00">
                  <c:v>1.0239E-5</c:v>
                </c:pt>
                <c:pt idx="233" formatCode="0.00E+00">
                  <c:v>1.0532E-5</c:v>
                </c:pt>
                <c:pt idx="234" formatCode="0.00E+00">
                  <c:v>1.0532E-5</c:v>
                </c:pt>
                <c:pt idx="235" formatCode="0.00E+00">
                  <c:v>1.0532E-5</c:v>
                </c:pt>
                <c:pt idx="236" formatCode="0.00E+00">
                  <c:v>1.0532E-5</c:v>
                </c:pt>
                <c:pt idx="237" formatCode="0.00E+00">
                  <c:v>1.0824E-5</c:v>
                </c:pt>
                <c:pt idx="238" formatCode="0.00E+00">
                  <c:v>1.0825000000000001E-5</c:v>
                </c:pt>
                <c:pt idx="239" formatCode="0.00E+00">
                  <c:v>1.0825000000000001E-5</c:v>
                </c:pt>
                <c:pt idx="240" formatCode="0.00E+00">
                  <c:v>1.1117E-5</c:v>
                </c:pt>
                <c:pt idx="241" formatCode="0.00E+00">
                  <c:v>1.1117E-5</c:v>
                </c:pt>
                <c:pt idx="242" formatCode="0.00E+00">
                  <c:v>1.1117E-5</c:v>
                </c:pt>
                <c:pt idx="243" formatCode="0.00E+00">
                  <c:v>1.1409999999999999E-5</c:v>
                </c:pt>
                <c:pt idx="244" formatCode="0.00E+00">
                  <c:v>1.1409999999999999E-5</c:v>
                </c:pt>
                <c:pt idx="245" formatCode="0.00E+00">
                  <c:v>1.1409999999999999E-5</c:v>
                </c:pt>
                <c:pt idx="246" formatCode="0.00E+00">
                  <c:v>1.1702000000000001E-5</c:v>
                </c:pt>
                <c:pt idx="247" formatCode="0.00E+00">
                  <c:v>1.1702000000000001E-5</c:v>
                </c:pt>
                <c:pt idx="248" formatCode="0.00E+00">
                  <c:v>1.1702000000000001E-5</c:v>
                </c:pt>
                <c:pt idx="249" formatCode="0.00E+00">
                  <c:v>1.1995E-5</c:v>
                </c:pt>
                <c:pt idx="250" formatCode="0.00E+00">
                  <c:v>1.1995E-5</c:v>
                </c:pt>
                <c:pt idx="251" formatCode="0.00E+00">
                  <c:v>1.1995E-5</c:v>
                </c:pt>
                <c:pt idx="252" formatCode="0.00E+00">
                  <c:v>1.1995E-5</c:v>
                </c:pt>
                <c:pt idx="253" formatCode="0.00E+00">
                  <c:v>1.2286999999999999E-5</c:v>
                </c:pt>
                <c:pt idx="254" formatCode="0.00E+00">
                  <c:v>1.2286999999999999E-5</c:v>
                </c:pt>
                <c:pt idx="255" formatCode="0.00E+00">
                  <c:v>1.2288E-5</c:v>
                </c:pt>
                <c:pt idx="256" formatCode="0.00E+00">
                  <c:v>1.258E-5</c:v>
                </c:pt>
                <c:pt idx="257" formatCode="0.00E+00">
                  <c:v>1.258E-5</c:v>
                </c:pt>
                <c:pt idx="258" formatCode="0.00E+00">
                  <c:v>1.258E-5</c:v>
                </c:pt>
                <c:pt idx="259" formatCode="0.00E+00">
                  <c:v>1.2873E-5</c:v>
                </c:pt>
                <c:pt idx="260" formatCode="0.00E+00">
                  <c:v>1.2872E-5</c:v>
                </c:pt>
                <c:pt idx="261" formatCode="0.00E+00">
                  <c:v>1.2873E-5</c:v>
                </c:pt>
                <c:pt idx="262" formatCode="0.00E+00">
                  <c:v>1.3165E-5</c:v>
                </c:pt>
                <c:pt idx="263" formatCode="0.00E+00">
                  <c:v>1.3165E-5</c:v>
                </c:pt>
                <c:pt idx="264" formatCode="0.00E+00">
                  <c:v>1.3166000000000001E-5</c:v>
                </c:pt>
                <c:pt idx="265" formatCode="0.00E+00">
                  <c:v>1.3458000000000001E-5</c:v>
                </c:pt>
                <c:pt idx="266" formatCode="0.00E+00">
                  <c:v>1.3458000000000001E-5</c:v>
                </c:pt>
                <c:pt idx="267" formatCode="0.00E+00">
                  <c:v>1.3458000000000001E-5</c:v>
                </c:pt>
                <c:pt idx="268" formatCode="0.00E+00">
                  <c:v>1.375E-5</c:v>
                </c:pt>
                <c:pt idx="269" formatCode="0.00E+00">
                  <c:v>1.375E-5</c:v>
                </c:pt>
                <c:pt idx="270" formatCode="0.00E+00">
                  <c:v>1.4042999999999999E-5</c:v>
                </c:pt>
                <c:pt idx="271" formatCode="0.00E+00">
                  <c:v>1.4042999999999999E-5</c:v>
                </c:pt>
                <c:pt idx="272" formatCode="0.00E+00">
                  <c:v>1.4042999999999999E-5</c:v>
                </c:pt>
                <c:pt idx="273" formatCode="0.00E+00">
                  <c:v>1.4042999999999999E-5</c:v>
                </c:pt>
                <c:pt idx="274" formatCode="0.00E+00">
                  <c:v>1.4335000000000001E-5</c:v>
                </c:pt>
                <c:pt idx="275" formatCode="0.00E+00">
                  <c:v>1.4335000000000001E-5</c:v>
                </c:pt>
                <c:pt idx="276" formatCode="0.00E+00">
                  <c:v>1.4628E-5</c:v>
                </c:pt>
                <c:pt idx="277" formatCode="0.00E+00">
                  <c:v>1.4628E-5</c:v>
                </c:pt>
                <c:pt idx="278" formatCode="0.00E+00">
                  <c:v>1.4628E-5</c:v>
                </c:pt>
                <c:pt idx="279" formatCode="0.00E+00">
                  <c:v>1.4919999999999999E-5</c:v>
                </c:pt>
                <c:pt idx="280" formatCode="0.00E+00">
                  <c:v>1.4921E-5</c:v>
                </c:pt>
                <c:pt idx="281" formatCode="0.00E+00">
                  <c:v>1.4921E-5</c:v>
                </c:pt>
                <c:pt idx="282" formatCode="0.00E+00">
                  <c:v>1.5213E-5</c:v>
                </c:pt>
                <c:pt idx="283" formatCode="0.00E+00">
                  <c:v>1.5213E-5</c:v>
                </c:pt>
                <c:pt idx="284" formatCode="0.00E+00">
                  <c:v>1.5506E-5</c:v>
                </c:pt>
                <c:pt idx="285" formatCode="0.00E+00">
                  <c:v>1.5506E-5</c:v>
                </c:pt>
                <c:pt idx="286" formatCode="0.00E+00">
                  <c:v>1.5506E-5</c:v>
                </c:pt>
                <c:pt idx="287" formatCode="0.00E+00">
                  <c:v>1.5798E-5</c:v>
                </c:pt>
                <c:pt idx="288" formatCode="0.00E+00">
                  <c:v>1.5798E-5</c:v>
                </c:pt>
                <c:pt idx="289" formatCode="0.00E+00">
                  <c:v>1.5798999999999999E-5</c:v>
                </c:pt>
                <c:pt idx="290" formatCode="0.00E+00">
                  <c:v>1.6090999999999999E-5</c:v>
                </c:pt>
                <c:pt idx="291" formatCode="0.00E+00">
                  <c:v>1.6090999999999999E-5</c:v>
                </c:pt>
                <c:pt idx="292" formatCode="0.00E+00">
                  <c:v>1.6382999999999999E-5</c:v>
                </c:pt>
                <c:pt idx="293" formatCode="0.00E+00">
                  <c:v>1.6382999999999999E-5</c:v>
                </c:pt>
                <c:pt idx="294" formatCode="0.00E+00">
                  <c:v>1.6382999999999999E-5</c:v>
                </c:pt>
                <c:pt idx="295" formatCode="0.00E+00">
                  <c:v>1.6676000000000001E-5</c:v>
                </c:pt>
                <c:pt idx="296" formatCode="0.00E+00">
                  <c:v>1.6676000000000001E-5</c:v>
                </c:pt>
                <c:pt idx="297" formatCode="0.00E+00">
                  <c:v>1.6676000000000001E-5</c:v>
                </c:pt>
                <c:pt idx="298" formatCode="0.00E+00">
                  <c:v>1.6969E-5</c:v>
                </c:pt>
                <c:pt idx="299" formatCode="0.00E+00">
                  <c:v>1.6969E-5</c:v>
                </c:pt>
                <c:pt idx="300" formatCode="0.00E+00">
                  <c:v>1.7261E-5</c:v>
                </c:pt>
                <c:pt idx="301" formatCode="0.00E+00">
                  <c:v>1.7261E-5</c:v>
                </c:pt>
                <c:pt idx="302" formatCode="0.00E+00">
                  <c:v>1.7261E-5</c:v>
                </c:pt>
                <c:pt idx="303" formatCode="0.00E+00">
                  <c:v>1.7554000000000002E-5</c:v>
                </c:pt>
                <c:pt idx="304" formatCode="0.00E+00">
                  <c:v>1.7554000000000002E-5</c:v>
                </c:pt>
                <c:pt idx="305" formatCode="0.00E+00">
                  <c:v>1.7846000000000002E-5</c:v>
                </c:pt>
                <c:pt idx="306" formatCode="0.00E+00">
                  <c:v>1.7846000000000002E-5</c:v>
                </c:pt>
                <c:pt idx="307" formatCode="0.00E+00">
                  <c:v>1.7846000000000002E-5</c:v>
                </c:pt>
                <c:pt idx="308" formatCode="0.00E+00">
                  <c:v>1.8139E-5</c:v>
                </c:pt>
                <c:pt idx="309" formatCode="0.00E+00">
                  <c:v>1.8139E-5</c:v>
                </c:pt>
                <c:pt idx="310" formatCode="0.00E+00">
                  <c:v>1.8139999999999999E-5</c:v>
                </c:pt>
                <c:pt idx="311" formatCode="0.00E+00">
                  <c:v>1.8431E-5</c:v>
                </c:pt>
                <c:pt idx="312" formatCode="0.00E+00">
                  <c:v>1.8431999999999999E-5</c:v>
                </c:pt>
                <c:pt idx="313" formatCode="0.00E+00">
                  <c:v>1.8723999999999999E-5</c:v>
                </c:pt>
                <c:pt idx="314" formatCode="0.00E+00">
                  <c:v>1.8723999999999999E-5</c:v>
                </c:pt>
                <c:pt idx="315" formatCode="0.00E+00">
                  <c:v>1.8723999999999999E-5</c:v>
                </c:pt>
                <c:pt idx="316" formatCode="0.00E+00">
                  <c:v>1.9017000000000001E-5</c:v>
                </c:pt>
                <c:pt idx="317" formatCode="0.00E+00">
                  <c:v>1.9017000000000001E-5</c:v>
                </c:pt>
                <c:pt idx="318" formatCode="0.00E+00">
                  <c:v>1.9309000000000001E-5</c:v>
                </c:pt>
                <c:pt idx="319" formatCode="0.00E+00">
                  <c:v>1.9309000000000001E-5</c:v>
                </c:pt>
                <c:pt idx="320" formatCode="0.00E+00">
                  <c:v>1.9602E-5</c:v>
                </c:pt>
                <c:pt idx="321" formatCode="0.00E+00">
                  <c:v>1.9602E-5</c:v>
                </c:pt>
                <c:pt idx="322" formatCode="0.00E+00">
                  <c:v>1.9602E-5</c:v>
                </c:pt>
                <c:pt idx="323" formatCode="0.00E+00">
                  <c:v>1.9894E-5</c:v>
                </c:pt>
                <c:pt idx="324" formatCode="0.00E+00">
                  <c:v>1.9894E-5</c:v>
                </c:pt>
                <c:pt idx="325" formatCode="0.00E+00">
                  <c:v>2.0186999999999998E-5</c:v>
                </c:pt>
                <c:pt idx="326" formatCode="0.00E+00">
                  <c:v>2.0186999999999998E-5</c:v>
                </c:pt>
                <c:pt idx="327" formatCode="0.00E+00">
                  <c:v>2.0186999999999998E-5</c:v>
                </c:pt>
                <c:pt idx="328" formatCode="0.00E+00">
                  <c:v>2.048E-5</c:v>
                </c:pt>
                <c:pt idx="329" formatCode="0.00E+00">
                  <c:v>2.048E-5</c:v>
                </c:pt>
                <c:pt idx="330" formatCode="0.00E+00">
                  <c:v>2.0772E-5</c:v>
                </c:pt>
                <c:pt idx="331" formatCode="0.00E+00">
                  <c:v>2.0772E-5</c:v>
                </c:pt>
                <c:pt idx="332" formatCode="0.00E+00">
                  <c:v>2.1064999999999999E-5</c:v>
                </c:pt>
                <c:pt idx="333" formatCode="0.00E+00">
                  <c:v>2.1064999999999999E-5</c:v>
                </c:pt>
                <c:pt idx="334" formatCode="0.00E+00">
                  <c:v>2.1064999999999999E-5</c:v>
                </c:pt>
                <c:pt idx="335" formatCode="0.00E+00">
                  <c:v>2.1356999999999999E-5</c:v>
                </c:pt>
                <c:pt idx="336" formatCode="0.00E+00">
                  <c:v>2.1356999999999999E-5</c:v>
                </c:pt>
                <c:pt idx="337" formatCode="0.00E+00">
                  <c:v>2.1650000000000001E-5</c:v>
                </c:pt>
                <c:pt idx="338" formatCode="0.00E+00">
                  <c:v>2.1650000000000001E-5</c:v>
                </c:pt>
                <c:pt idx="339" formatCode="0.00E+00">
                  <c:v>2.1942000000000001E-5</c:v>
                </c:pt>
                <c:pt idx="340" formatCode="0.00E+00">
                  <c:v>2.1942000000000001E-5</c:v>
                </c:pt>
                <c:pt idx="341" formatCode="0.00E+00">
                  <c:v>2.1942000000000001E-5</c:v>
                </c:pt>
                <c:pt idx="342" formatCode="0.00E+00">
                  <c:v>2.2235E-5</c:v>
                </c:pt>
                <c:pt idx="343" formatCode="0.00E+00">
                  <c:v>2.2235E-5</c:v>
                </c:pt>
                <c:pt idx="344" formatCode="0.00E+00">
                  <c:v>2.2527E-5</c:v>
                </c:pt>
                <c:pt idx="345" formatCode="0.00E+00">
                  <c:v>2.2527E-5</c:v>
                </c:pt>
                <c:pt idx="346" formatCode="0.00E+00">
                  <c:v>2.2819999999999998E-5</c:v>
                </c:pt>
                <c:pt idx="347" formatCode="0.00E+00">
                  <c:v>2.2819999999999998E-5</c:v>
                </c:pt>
                <c:pt idx="348" formatCode="0.00E+00">
                  <c:v>2.3113E-5</c:v>
                </c:pt>
                <c:pt idx="349" formatCode="0.00E+00">
                  <c:v>2.3113E-5</c:v>
                </c:pt>
                <c:pt idx="350" formatCode="0.00E+00">
                  <c:v>2.3113E-5</c:v>
                </c:pt>
                <c:pt idx="351" formatCode="0.00E+00">
                  <c:v>2.3405E-5</c:v>
                </c:pt>
                <c:pt idx="352" formatCode="0.00E+00">
                  <c:v>2.3405E-5</c:v>
                </c:pt>
                <c:pt idx="353" formatCode="0.00E+00">
                  <c:v>2.3697999999999999E-5</c:v>
                </c:pt>
                <c:pt idx="354" formatCode="0.00E+00">
                  <c:v>2.3697999999999999E-5</c:v>
                </c:pt>
                <c:pt idx="355" formatCode="0.00E+00">
                  <c:v>2.3989999999999999E-5</c:v>
                </c:pt>
                <c:pt idx="356" formatCode="0.00E+00">
                  <c:v>2.3989999999999999E-5</c:v>
                </c:pt>
                <c:pt idx="357" formatCode="0.00E+00">
                  <c:v>2.4283000000000001E-5</c:v>
                </c:pt>
                <c:pt idx="358" formatCode="0.00E+00">
                  <c:v>2.4283000000000001E-5</c:v>
                </c:pt>
                <c:pt idx="359" formatCode="0.00E+00">
                  <c:v>2.4575000000000001E-5</c:v>
                </c:pt>
                <c:pt idx="360" formatCode="0.00E+00">
                  <c:v>2.4575000000000001E-5</c:v>
                </c:pt>
                <c:pt idx="361" formatCode="0.00E+00">
                  <c:v>2.4576E-5</c:v>
                </c:pt>
                <c:pt idx="362" formatCode="0.00E+00">
                  <c:v>2.4868E-5</c:v>
                </c:pt>
                <c:pt idx="363" formatCode="0.00E+00">
                  <c:v>2.4868E-5</c:v>
                </c:pt>
                <c:pt idx="364" formatCode="0.00E+00">
                  <c:v>2.5160999999999998E-5</c:v>
                </c:pt>
                <c:pt idx="365" formatCode="0.00E+00">
                  <c:v>2.5160999999999998E-5</c:v>
                </c:pt>
                <c:pt idx="366" formatCode="0.00E+00">
                  <c:v>2.5452999999999998E-5</c:v>
                </c:pt>
                <c:pt idx="367" formatCode="0.00E+00">
                  <c:v>2.5452999999999998E-5</c:v>
                </c:pt>
                <c:pt idx="368" formatCode="0.00E+00">
                  <c:v>2.5746E-5</c:v>
                </c:pt>
                <c:pt idx="369" formatCode="0.00E+00">
                  <c:v>2.5746E-5</c:v>
                </c:pt>
                <c:pt idx="370" formatCode="0.00E+00">
                  <c:v>2.6038E-5</c:v>
                </c:pt>
                <c:pt idx="371" formatCode="0.00E+00">
                  <c:v>2.6038E-5</c:v>
                </c:pt>
                <c:pt idx="372" formatCode="0.00E+00">
                  <c:v>2.6330999999999999E-5</c:v>
                </c:pt>
                <c:pt idx="373" formatCode="0.00E+00">
                  <c:v>2.6330999999999999E-5</c:v>
                </c:pt>
                <c:pt idx="374" formatCode="0.00E+00">
                  <c:v>2.6622999999999999E-5</c:v>
                </c:pt>
                <c:pt idx="375" formatCode="0.00E+00">
                  <c:v>2.6622999999999999E-5</c:v>
                </c:pt>
                <c:pt idx="376" formatCode="0.00E+00">
                  <c:v>2.6916000000000001E-5</c:v>
                </c:pt>
                <c:pt idx="377" formatCode="0.00E+00">
                  <c:v>2.6916000000000001E-5</c:v>
                </c:pt>
                <c:pt idx="378" formatCode="0.00E+00">
                  <c:v>2.7209E-5</c:v>
                </c:pt>
                <c:pt idx="379" formatCode="0.00E+00">
                  <c:v>2.7209E-5</c:v>
                </c:pt>
                <c:pt idx="380" formatCode="0.00E+00">
                  <c:v>2.7209E-5</c:v>
                </c:pt>
                <c:pt idx="381" formatCode="0.00E+00">
                  <c:v>2.7501E-5</c:v>
                </c:pt>
                <c:pt idx="382" formatCode="0.00E+00">
                  <c:v>2.7501999999999999E-5</c:v>
                </c:pt>
                <c:pt idx="383" formatCode="0.00E+00">
                  <c:v>2.7793999999999999E-5</c:v>
                </c:pt>
                <c:pt idx="384" formatCode="0.00E+00">
                  <c:v>2.7793999999999999E-5</c:v>
                </c:pt>
                <c:pt idx="385" formatCode="0.00E+00">
                  <c:v>2.8085999999999998E-5</c:v>
                </c:pt>
                <c:pt idx="386" formatCode="0.00E+00">
                  <c:v>2.8085999999999998E-5</c:v>
                </c:pt>
                <c:pt idx="387" formatCode="0.00E+00">
                  <c:v>2.8379000000000001E-5</c:v>
                </c:pt>
                <c:pt idx="388" formatCode="0.00E+00">
                  <c:v>2.8379000000000001E-5</c:v>
                </c:pt>
                <c:pt idx="389" formatCode="0.00E+00">
                  <c:v>2.8671E-5</c:v>
                </c:pt>
                <c:pt idx="390" formatCode="0.00E+00">
                  <c:v>2.8671999999999999E-5</c:v>
                </c:pt>
                <c:pt idx="391" formatCode="0.00E+00">
                  <c:v>2.8963999999999999E-5</c:v>
                </c:pt>
                <c:pt idx="392" formatCode="0.00E+00">
                  <c:v>2.8963999999999999E-5</c:v>
                </c:pt>
                <c:pt idx="393" formatCode="0.00E+00">
                  <c:v>2.9257000000000001E-5</c:v>
                </c:pt>
                <c:pt idx="394" formatCode="0.00E+00">
                  <c:v>2.9257000000000001E-5</c:v>
                </c:pt>
                <c:pt idx="395" formatCode="0.00E+00">
                  <c:v>2.9549000000000001E-5</c:v>
                </c:pt>
                <c:pt idx="396" formatCode="0.00E+00">
                  <c:v>2.9549000000000001E-5</c:v>
                </c:pt>
                <c:pt idx="397" formatCode="0.00E+00">
                  <c:v>2.9842E-5</c:v>
                </c:pt>
                <c:pt idx="398" formatCode="0.00E+00">
                  <c:v>2.9842999999999999E-5</c:v>
                </c:pt>
                <c:pt idx="399" formatCode="0.00E+00">
                  <c:v>3.0134E-5</c:v>
                </c:pt>
                <c:pt idx="400" formatCode="0.00E+00">
                  <c:v>3.0134999999999999E-5</c:v>
                </c:pt>
                <c:pt idx="401" formatCode="0.00E+00">
                  <c:v>3.0426999999999999E-5</c:v>
                </c:pt>
                <c:pt idx="402" formatCode="0.00E+00">
                  <c:v>3.0426999999999999E-5</c:v>
                </c:pt>
                <c:pt idx="403" formatCode="0.00E+00">
                  <c:v>3.0719000000000002E-5</c:v>
                </c:pt>
                <c:pt idx="404" formatCode="0.00E+00">
                  <c:v>3.0719999999999997E-5</c:v>
                </c:pt>
                <c:pt idx="405" formatCode="0.00E+00">
                  <c:v>3.1012000000000001E-5</c:v>
                </c:pt>
                <c:pt idx="406" formatCode="0.00E+00">
                  <c:v>3.1304999999999999E-5</c:v>
                </c:pt>
                <c:pt idx="407" formatCode="0.00E+00">
                  <c:v>3.1304999999999999E-5</c:v>
                </c:pt>
                <c:pt idx="408" formatCode="0.00E+00">
                  <c:v>3.1597000000000003E-5</c:v>
                </c:pt>
                <c:pt idx="409" formatCode="0.00E+00">
                  <c:v>3.1597000000000003E-5</c:v>
                </c:pt>
                <c:pt idx="410" formatCode="0.00E+00">
                  <c:v>3.1890000000000001E-5</c:v>
                </c:pt>
                <c:pt idx="411" formatCode="0.00E+00">
                  <c:v>3.1890000000000001E-5</c:v>
                </c:pt>
                <c:pt idx="412" formatCode="0.00E+00">
                  <c:v>3.2181999999999998E-5</c:v>
                </c:pt>
                <c:pt idx="413" formatCode="0.00E+00">
                  <c:v>3.2181999999999998E-5</c:v>
                </c:pt>
                <c:pt idx="414" formatCode="0.00E+00">
                  <c:v>3.2475000000000003E-5</c:v>
                </c:pt>
                <c:pt idx="415" formatCode="0.00E+00">
                  <c:v>3.2475000000000003E-5</c:v>
                </c:pt>
                <c:pt idx="416" formatCode="0.00E+00">
                  <c:v>3.2767E-5</c:v>
                </c:pt>
                <c:pt idx="417" formatCode="0.00E+00">
                  <c:v>3.2767E-5</c:v>
                </c:pt>
                <c:pt idx="418" formatCode="0.00E+00">
                  <c:v>3.3059999999999999E-5</c:v>
                </c:pt>
                <c:pt idx="419" formatCode="0.00E+00">
                  <c:v>3.3059999999999999E-5</c:v>
                </c:pt>
                <c:pt idx="420" formatCode="0.00E+00">
                  <c:v>3.3352999999999997E-5</c:v>
                </c:pt>
                <c:pt idx="421" formatCode="0.00E+00">
                  <c:v>3.3352999999999997E-5</c:v>
                </c:pt>
                <c:pt idx="422" formatCode="0.00E+00">
                  <c:v>3.3645000000000001E-5</c:v>
                </c:pt>
                <c:pt idx="423" formatCode="0.00E+00">
                  <c:v>3.3937999999999999E-5</c:v>
                </c:pt>
                <c:pt idx="424" formatCode="0.00E+00">
                  <c:v>3.3937999999999999E-5</c:v>
                </c:pt>
                <c:pt idx="425" formatCode="0.00E+00">
                  <c:v>3.4230000000000003E-5</c:v>
                </c:pt>
                <c:pt idx="426" formatCode="0.00E+00">
                  <c:v>3.4230000000000003E-5</c:v>
                </c:pt>
                <c:pt idx="427" formatCode="0.00E+00">
                  <c:v>3.4523000000000001E-5</c:v>
                </c:pt>
                <c:pt idx="428" formatCode="0.00E+00">
                  <c:v>3.4523000000000001E-5</c:v>
                </c:pt>
                <c:pt idx="429" formatCode="0.00E+00">
                  <c:v>3.4814999999999998E-5</c:v>
                </c:pt>
                <c:pt idx="430" formatCode="0.00E+00">
                  <c:v>3.4816E-5</c:v>
                </c:pt>
                <c:pt idx="431" formatCode="0.00E+00">
                  <c:v>3.5108000000000003E-5</c:v>
                </c:pt>
                <c:pt idx="432" formatCode="0.00E+00">
                  <c:v>3.5108999999999999E-5</c:v>
                </c:pt>
                <c:pt idx="433" formatCode="0.00E+00">
                  <c:v>3.5401000000000002E-5</c:v>
                </c:pt>
                <c:pt idx="434" formatCode="0.00E+00">
                  <c:v>3.5401000000000002E-5</c:v>
                </c:pt>
                <c:pt idx="435" formatCode="0.00E+00">
                  <c:v>3.5692999999999999E-5</c:v>
                </c:pt>
                <c:pt idx="436" formatCode="0.00E+00">
                  <c:v>3.5985999999999997E-5</c:v>
                </c:pt>
                <c:pt idx="437" formatCode="0.00E+00">
                  <c:v>3.5985999999999997E-5</c:v>
                </c:pt>
                <c:pt idx="438" formatCode="0.00E+00">
                  <c:v>3.6278000000000001E-5</c:v>
                </c:pt>
                <c:pt idx="439" formatCode="0.00E+00">
                  <c:v>3.6278000000000001E-5</c:v>
                </c:pt>
                <c:pt idx="440" formatCode="0.00E+00">
                  <c:v>3.6570999999999999E-5</c:v>
                </c:pt>
                <c:pt idx="441" formatCode="0.00E+00">
                  <c:v>3.6572000000000002E-5</c:v>
                </c:pt>
                <c:pt idx="442" formatCode="0.00E+00">
                  <c:v>3.6863999999999998E-5</c:v>
                </c:pt>
                <c:pt idx="443" formatCode="0.00E+00">
                  <c:v>3.7156000000000001E-5</c:v>
                </c:pt>
                <c:pt idx="444" formatCode="0.00E+00">
                  <c:v>3.7156000000000001E-5</c:v>
                </c:pt>
                <c:pt idx="445" formatCode="0.00E+00">
                  <c:v>3.7449E-5</c:v>
                </c:pt>
                <c:pt idx="446" formatCode="0.00E+00">
                  <c:v>3.7449E-5</c:v>
                </c:pt>
                <c:pt idx="447" formatCode="0.00E+00">
                  <c:v>3.7741000000000003E-5</c:v>
                </c:pt>
                <c:pt idx="448" formatCode="0.00E+00">
                  <c:v>3.8034000000000002E-5</c:v>
                </c:pt>
                <c:pt idx="449" formatCode="0.00E+00">
                  <c:v>3.8034000000000002E-5</c:v>
                </c:pt>
                <c:pt idx="450" formatCode="0.00E+00">
                  <c:v>3.8325999999999999E-5</c:v>
                </c:pt>
                <c:pt idx="451" formatCode="0.00E+00">
                  <c:v>3.8327000000000001E-5</c:v>
                </c:pt>
                <c:pt idx="452" formatCode="0.00E+00">
                  <c:v>3.8618999999999997E-5</c:v>
                </c:pt>
                <c:pt idx="453" formatCode="0.00E+00">
                  <c:v>3.8618999999999997E-5</c:v>
                </c:pt>
                <c:pt idx="454" formatCode="0.00E+00">
                  <c:v>3.8912000000000003E-5</c:v>
                </c:pt>
                <c:pt idx="455" formatCode="0.00E+00">
                  <c:v>3.9203999999999999E-5</c:v>
                </c:pt>
                <c:pt idx="456" formatCode="0.00E+00">
                  <c:v>3.9203999999999999E-5</c:v>
                </c:pt>
                <c:pt idx="457" formatCode="0.00E+00">
                  <c:v>3.9496999999999998E-5</c:v>
                </c:pt>
                <c:pt idx="458" formatCode="0.00E+00">
                  <c:v>3.9496999999999998E-5</c:v>
                </c:pt>
                <c:pt idx="459" formatCode="0.00E+00">
                  <c:v>3.9789000000000001E-5</c:v>
                </c:pt>
                <c:pt idx="460" formatCode="0.00E+00">
                  <c:v>4.0082E-5</c:v>
                </c:pt>
                <c:pt idx="461" formatCode="0.00E+00">
                  <c:v>4.0082E-5</c:v>
                </c:pt>
                <c:pt idx="462" formatCode="0.00E+00">
                  <c:v>4.0373999999999997E-5</c:v>
                </c:pt>
                <c:pt idx="463" formatCode="0.00E+00">
                  <c:v>4.0373999999999997E-5</c:v>
                </c:pt>
                <c:pt idx="464" formatCode="0.00E+00">
                  <c:v>4.0667000000000002E-5</c:v>
                </c:pt>
                <c:pt idx="465" formatCode="0.00E+00">
                  <c:v>4.0667000000000002E-5</c:v>
                </c:pt>
                <c:pt idx="466" formatCode="0.00E+00">
                  <c:v>4.0960000000000001E-5</c:v>
                </c:pt>
                <c:pt idx="467" formatCode="0.00E+00">
                  <c:v>4.1251999999999997E-5</c:v>
                </c:pt>
                <c:pt idx="468" formatCode="0.00E+00">
                  <c:v>4.1251999999999997E-5</c:v>
                </c:pt>
                <c:pt idx="469" formatCode="0.00E+00">
                  <c:v>4.1545000000000003E-5</c:v>
                </c:pt>
                <c:pt idx="470" formatCode="0.00E+00">
                  <c:v>4.1836999999999999E-5</c:v>
                </c:pt>
                <c:pt idx="471" formatCode="0.00E+00">
                  <c:v>4.1836999999999999E-5</c:v>
                </c:pt>
                <c:pt idx="472" formatCode="0.00E+00">
                  <c:v>4.2129999999999998E-5</c:v>
                </c:pt>
                <c:pt idx="473" formatCode="0.00E+00">
                  <c:v>4.2129999999999998E-5</c:v>
                </c:pt>
                <c:pt idx="474" formatCode="0.00E+00">
                  <c:v>4.2422000000000001E-5</c:v>
                </c:pt>
                <c:pt idx="475" formatCode="0.00E+00">
                  <c:v>4.2422000000000001E-5</c:v>
                </c:pt>
                <c:pt idx="476" formatCode="0.00E+00">
                  <c:v>4.2715E-5</c:v>
                </c:pt>
                <c:pt idx="477" formatCode="0.00E+00">
                  <c:v>4.3007999999999999E-5</c:v>
                </c:pt>
                <c:pt idx="478" formatCode="0.00E+00">
                  <c:v>4.3007999999999999E-5</c:v>
                </c:pt>
                <c:pt idx="479" formatCode="0.00E+00">
                  <c:v>4.3300000000000002E-5</c:v>
                </c:pt>
                <c:pt idx="480" formatCode="0.00E+00">
                  <c:v>4.3593000000000001E-5</c:v>
                </c:pt>
                <c:pt idx="481" formatCode="0.00E+00">
                  <c:v>4.3593000000000001E-5</c:v>
                </c:pt>
                <c:pt idx="482" formatCode="0.00E+00">
                  <c:v>4.3884999999999997E-5</c:v>
                </c:pt>
                <c:pt idx="483" formatCode="0.00E+00">
                  <c:v>4.3884999999999997E-5</c:v>
                </c:pt>
                <c:pt idx="484" formatCode="0.00E+00">
                  <c:v>4.4178000000000003E-5</c:v>
                </c:pt>
                <c:pt idx="485" formatCode="0.00E+00">
                  <c:v>4.4469999999999999E-5</c:v>
                </c:pt>
                <c:pt idx="486" formatCode="0.00E+00">
                  <c:v>4.4469999999999999E-5</c:v>
                </c:pt>
                <c:pt idx="487" formatCode="0.00E+00">
                  <c:v>4.4762999999999998E-5</c:v>
                </c:pt>
                <c:pt idx="488" formatCode="0.00E+00">
                  <c:v>4.4762999999999998E-5</c:v>
                </c:pt>
                <c:pt idx="489" formatCode="0.00E+00">
                  <c:v>4.5055000000000001E-5</c:v>
                </c:pt>
                <c:pt idx="490" formatCode="0.00E+00">
                  <c:v>4.5348E-5</c:v>
                </c:pt>
                <c:pt idx="491" formatCode="0.00E+00">
                  <c:v>4.5348E-5</c:v>
                </c:pt>
                <c:pt idx="492" formatCode="0.00E+00">
                  <c:v>4.5640999999999999E-5</c:v>
                </c:pt>
                <c:pt idx="493" formatCode="0.00E+00">
                  <c:v>4.5933000000000002E-5</c:v>
                </c:pt>
                <c:pt idx="494" formatCode="0.00E+00">
                  <c:v>4.5933000000000002E-5</c:v>
                </c:pt>
                <c:pt idx="495" formatCode="0.00E+00">
                  <c:v>4.6226000000000001E-5</c:v>
                </c:pt>
                <c:pt idx="496" formatCode="0.00E+00">
                  <c:v>4.6226000000000001E-5</c:v>
                </c:pt>
                <c:pt idx="497" formatCode="0.00E+00">
                  <c:v>4.6517999999999997E-5</c:v>
                </c:pt>
                <c:pt idx="498" formatCode="0.00E+00">
                  <c:v>4.6811000000000003E-5</c:v>
                </c:pt>
                <c:pt idx="499" formatCode="0.00E+00">
                  <c:v>4.6811000000000003E-5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Case'!$E$3:$E$502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'Worst Case'!$F$3:$F$502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2.9200000000000002E-7</c:v>
                </c:pt>
                <c:pt idx="7" formatCode="0.00E+00">
                  <c:v>2.9200000000000002E-7</c:v>
                </c:pt>
                <c:pt idx="8" formatCode="0.00E+00">
                  <c:v>2.9200000000000002E-7</c:v>
                </c:pt>
                <c:pt idx="9" formatCode="0.00E+00">
                  <c:v>2.9200000000000002E-7</c:v>
                </c:pt>
                <c:pt idx="10" formatCode="0.00E+00">
                  <c:v>2.9200000000000002E-7</c:v>
                </c:pt>
                <c:pt idx="11" formatCode="0.00E+00">
                  <c:v>2.9200000000000002E-7</c:v>
                </c:pt>
                <c:pt idx="12" formatCode="0.00E+00">
                  <c:v>2.9200000000000002E-7</c:v>
                </c:pt>
                <c:pt idx="13" formatCode="0.00E+00">
                  <c:v>5.8500000000000001E-7</c:v>
                </c:pt>
                <c:pt idx="14" formatCode="0.00E+00">
                  <c:v>5.8500000000000001E-7</c:v>
                </c:pt>
                <c:pt idx="15" formatCode="0.00E+00">
                  <c:v>5.8500000000000001E-7</c:v>
                </c:pt>
                <c:pt idx="16" formatCode="0.00E+00">
                  <c:v>5.8500000000000001E-7</c:v>
                </c:pt>
                <c:pt idx="17" formatCode="0.00E+00">
                  <c:v>5.8500000000000001E-7</c:v>
                </c:pt>
                <c:pt idx="18" formatCode="0.00E+00">
                  <c:v>5.8500000000000001E-7</c:v>
                </c:pt>
                <c:pt idx="19" formatCode="0.00E+00">
                  <c:v>5.8500000000000001E-7</c:v>
                </c:pt>
                <c:pt idx="20" formatCode="0.00E+00">
                  <c:v>5.8500000000000001E-7</c:v>
                </c:pt>
                <c:pt idx="21" formatCode="0.00E+00">
                  <c:v>5.8500000000000001E-7</c:v>
                </c:pt>
                <c:pt idx="22" formatCode="0.00E+00">
                  <c:v>5.8500000000000001E-7</c:v>
                </c:pt>
                <c:pt idx="23" formatCode="0.00E+00">
                  <c:v>5.8500000000000001E-7</c:v>
                </c:pt>
                <c:pt idx="24" formatCode="0.00E+00">
                  <c:v>8.7700000000000003E-7</c:v>
                </c:pt>
                <c:pt idx="25" formatCode="0.00E+00">
                  <c:v>8.7700000000000003E-7</c:v>
                </c:pt>
                <c:pt idx="26" formatCode="0.00E+00">
                  <c:v>8.7700000000000003E-7</c:v>
                </c:pt>
                <c:pt idx="27" formatCode="0.00E+00">
                  <c:v>8.7700000000000003E-7</c:v>
                </c:pt>
                <c:pt idx="28" formatCode="0.00E+00">
                  <c:v>8.7700000000000003E-7</c:v>
                </c:pt>
                <c:pt idx="29" formatCode="0.00E+00">
                  <c:v>8.7700000000000003E-7</c:v>
                </c:pt>
                <c:pt idx="30" formatCode="0.00E+00">
                  <c:v>8.7700000000000003E-7</c:v>
                </c:pt>
                <c:pt idx="31" formatCode="0.00E+00">
                  <c:v>8.7700000000000003E-7</c:v>
                </c:pt>
                <c:pt idx="32" formatCode="0.00E+00">
                  <c:v>8.7700000000000003E-7</c:v>
                </c:pt>
                <c:pt idx="33" formatCode="0.00E+00">
                  <c:v>1.17E-6</c:v>
                </c:pt>
                <c:pt idx="34" formatCode="0.00E+00">
                  <c:v>1.17E-6</c:v>
                </c:pt>
                <c:pt idx="35" formatCode="0.00E+00">
                  <c:v>1.17E-6</c:v>
                </c:pt>
                <c:pt idx="36" formatCode="0.00E+00">
                  <c:v>1.17E-6</c:v>
                </c:pt>
                <c:pt idx="37" formatCode="0.00E+00">
                  <c:v>1.17E-6</c:v>
                </c:pt>
                <c:pt idx="38" formatCode="0.00E+00">
                  <c:v>1.17E-6</c:v>
                </c:pt>
                <c:pt idx="39" formatCode="0.00E+00">
                  <c:v>1.17E-6</c:v>
                </c:pt>
                <c:pt idx="40" formatCode="0.00E+00">
                  <c:v>1.17E-6</c:v>
                </c:pt>
                <c:pt idx="41" formatCode="0.00E+00">
                  <c:v>1.4619999999999999E-6</c:v>
                </c:pt>
                <c:pt idx="42" formatCode="0.00E+00">
                  <c:v>1.4619999999999999E-6</c:v>
                </c:pt>
                <c:pt idx="43" formatCode="0.00E+00">
                  <c:v>1.4619999999999999E-6</c:v>
                </c:pt>
                <c:pt idx="44" formatCode="0.00E+00">
                  <c:v>1.4619999999999999E-6</c:v>
                </c:pt>
                <c:pt idx="45" formatCode="0.00E+00">
                  <c:v>1.4619999999999999E-6</c:v>
                </c:pt>
                <c:pt idx="46" formatCode="0.00E+00">
                  <c:v>1.4619999999999999E-6</c:v>
                </c:pt>
                <c:pt idx="47" formatCode="0.00E+00">
                  <c:v>1.4619999999999999E-6</c:v>
                </c:pt>
                <c:pt idx="48" formatCode="0.00E+00">
                  <c:v>1.4619999999999999E-6</c:v>
                </c:pt>
                <c:pt idx="49" formatCode="0.00E+00">
                  <c:v>1.7549999999999999E-6</c:v>
                </c:pt>
                <c:pt idx="50" formatCode="0.00E+00">
                  <c:v>1.7549999999999999E-6</c:v>
                </c:pt>
                <c:pt idx="51" formatCode="0.00E+00">
                  <c:v>1.7549999999999999E-6</c:v>
                </c:pt>
                <c:pt idx="52" formatCode="0.00E+00">
                  <c:v>1.7549999999999999E-6</c:v>
                </c:pt>
                <c:pt idx="53" formatCode="0.00E+00">
                  <c:v>1.7549999999999999E-6</c:v>
                </c:pt>
                <c:pt idx="54" formatCode="0.00E+00">
                  <c:v>1.7549999999999999E-6</c:v>
                </c:pt>
                <c:pt idx="55" formatCode="0.00E+00">
                  <c:v>1.7549999999999999E-6</c:v>
                </c:pt>
                <c:pt idx="56" formatCode="0.00E+00">
                  <c:v>2.0470000000000001E-6</c:v>
                </c:pt>
                <c:pt idx="57" formatCode="0.00E+00">
                  <c:v>2.0470000000000001E-6</c:v>
                </c:pt>
                <c:pt idx="58" formatCode="0.00E+00">
                  <c:v>2.0470000000000001E-6</c:v>
                </c:pt>
                <c:pt idx="59" formatCode="0.00E+00">
                  <c:v>2.0470000000000001E-6</c:v>
                </c:pt>
                <c:pt idx="60" formatCode="0.00E+00">
                  <c:v>2.0470000000000001E-6</c:v>
                </c:pt>
                <c:pt idx="61" formatCode="0.00E+00">
                  <c:v>2.0470000000000001E-6</c:v>
                </c:pt>
                <c:pt idx="62" formatCode="0.00E+00">
                  <c:v>2.0470000000000001E-6</c:v>
                </c:pt>
                <c:pt idx="63" formatCode="0.00E+00">
                  <c:v>2.0480000000000001E-6</c:v>
                </c:pt>
                <c:pt idx="64" formatCode="0.00E+00">
                  <c:v>2.0480000000000001E-6</c:v>
                </c:pt>
                <c:pt idx="65" formatCode="0.00E+00">
                  <c:v>2.34E-6</c:v>
                </c:pt>
                <c:pt idx="66" formatCode="0.00E+00">
                  <c:v>2.34E-6</c:v>
                </c:pt>
                <c:pt idx="67" formatCode="0.00E+00">
                  <c:v>2.34E-6</c:v>
                </c:pt>
                <c:pt idx="68" formatCode="0.00E+00">
                  <c:v>2.34E-6</c:v>
                </c:pt>
                <c:pt idx="69" formatCode="0.00E+00">
                  <c:v>2.34E-6</c:v>
                </c:pt>
                <c:pt idx="70" formatCode="0.00E+00">
                  <c:v>2.34E-6</c:v>
                </c:pt>
                <c:pt idx="71" formatCode="0.00E+00">
                  <c:v>2.34E-6</c:v>
                </c:pt>
                <c:pt idx="72" formatCode="0.00E+00">
                  <c:v>2.633E-6</c:v>
                </c:pt>
                <c:pt idx="73" formatCode="0.00E+00">
                  <c:v>2.633E-6</c:v>
                </c:pt>
                <c:pt idx="74" formatCode="0.00E+00">
                  <c:v>4.0949999999999998E-6</c:v>
                </c:pt>
                <c:pt idx="75" formatCode="0.00E+00">
                  <c:v>4.0960000000000003E-6</c:v>
                </c:pt>
                <c:pt idx="76" formatCode="0.00E+00">
                  <c:v>4.0949999999999998E-6</c:v>
                </c:pt>
                <c:pt idx="77" formatCode="0.00E+00">
                  <c:v>4.0960000000000003E-6</c:v>
                </c:pt>
                <c:pt idx="78" formatCode="0.00E+00">
                  <c:v>2.633E-6</c:v>
                </c:pt>
                <c:pt idx="79" formatCode="0.00E+00">
                  <c:v>2.633E-6</c:v>
                </c:pt>
                <c:pt idx="80" formatCode="0.00E+00">
                  <c:v>2.9249999999999999E-6</c:v>
                </c:pt>
                <c:pt idx="81" formatCode="0.00E+00">
                  <c:v>2.9249999999999999E-6</c:v>
                </c:pt>
                <c:pt idx="82" formatCode="0.00E+00">
                  <c:v>2.9249999999999999E-6</c:v>
                </c:pt>
                <c:pt idx="83" formatCode="0.00E+00">
                  <c:v>2.9249999999999999E-6</c:v>
                </c:pt>
                <c:pt idx="84" formatCode="0.00E+00">
                  <c:v>2.9249999999999999E-6</c:v>
                </c:pt>
                <c:pt idx="85" formatCode="0.00E+00">
                  <c:v>2.9249999999999999E-6</c:v>
                </c:pt>
                <c:pt idx="86" formatCode="0.00E+00">
                  <c:v>2.9249999999999999E-6</c:v>
                </c:pt>
                <c:pt idx="87" formatCode="0.00E+00">
                  <c:v>2.926E-6</c:v>
                </c:pt>
                <c:pt idx="88" formatCode="0.00E+00">
                  <c:v>3.2179999999999999E-6</c:v>
                </c:pt>
                <c:pt idx="89" formatCode="0.00E+00">
                  <c:v>3.2179999999999999E-6</c:v>
                </c:pt>
                <c:pt idx="90" formatCode="0.00E+00">
                  <c:v>3.2179999999999999E-6</c:v>
                </c:pt>
                <c:pt idx="91" formatCode="0.00E+00">
                  <c:v>3.2179999999999999E-6</c:v>
                </c:pt>
                <c:pt idx="92" formatCode="0.00E+00">
                  <c:v>3.2179999999999999E-6</c:v>
                </c:pt>
                <c:pt idx="93" formatCode="0.00E+00">
                  <c:v>3.2179999999999999E-6</c:v>
                </c:pt>
                <c:pt idx="94" formatCode="0.00E+00">
                  <c:v>3.5099999999999999E-6</c:v>
                </c:pt>
                <c:pt idx="95" formatCode="0.00E+00">
                  <c:v>3.5099999999999999E-6</c:v>
                </c:pt>
                <c:pt idx="96" formatCode="0.00E+00">
                  <c:v>3.5099999999999999E-6</c:v>
                </c:pt>
                <c:pt idx="97" formatCode="0.00E+00">
                  <c:v>3.5099999999999999E-6</c:v>
                </c:pt>
                <c:pt idx="98" formatCode="0.00E+00">
                  <c:v>3.5099999999999999E-6</c:v>
                </c:pt>
                <c:pt idx="99" formatCode="0.00E+00">
                  <c:v>3.5099999999999999E-6</c:v>
                </c:pt>
                <c:pt idx="100" formatCode="0.00E+00">
                  <c:v>3.5099999999999999E-6</c:v>
                </c:pt>
                <c:pt idx="101" formatCode="0.00E+00">
                  <c:v>3.5109999999999999E-6</c:v>
                </c:pt>
                <c:pt idx="102" formatCode="0.00E+00">
                  <c:v>5.2660000000000001E-6</c:v>
                </c:pt>
                <c:pt idx="103" formatCode="0.00E+00">
                  <c:v>5.2660000000000001E-6</c:v>
                </c:pt>
                <c:pt idx="104" formatCode="0.00E+00">
                  <c:v>5.2660000000000001E-6</c:v>
                </c:pt>
                <c:pt idx="105" formatCode="0.00E+00">
                  <c:v>5.2660000000000001E-6</c:v>
                </c:pt>
                <c:pt idx="106" formatCode="0.00E+00">
                  <c:v>5.2660000000000001E-6</c:v>
                </c:pt>
                <c:pt idx="107" formatCode="0.00E+00">
                  <c:v>5.2660000000000001E-6</c:v>
                </c:pt>
                <c:pt idx="108" formatCode="0.00E+00">
                  <c:v>5.2660000000000001E-6</c:v>
                </c:pt>
                <c:pt idx="109" formatCode="0.00E+00">
                  <c:v>5.558E-6</c:v>
                </c:pt>
                <c:pt idx="110" formatCode="0.00E+00">
                  <c:v>3.8029999999999998E-6</c:v>
                </c:pt>
                <c:pt idx="111" formatCode="0.00E+00">
                  <c:v>4.0949999999999998E-6</c:v>
                </c:pt>
                <c:pt idx="112" formatCode="0.00E+00">
                  <c:v>4.0949999999999998E-6</c:v>
                </c:pt>
                <c:pt idx="113" formatCode="0.00E+00">
                  <c:v>4.0949999999999998E-6</c:v>
                </c:pt>
                <c:pt idx="114" formatCode="0.00E+00">
                  <c:v>4.0949999999999998E-6</c:v>
                </c:pt>
                <c:pt idx="115" formatCode="0.00E+00">
                  <c:v>4.0949999999999998E-6</c:v>
                </c:pt>
                <c:pt idx="116" formatCode="0.00E+00">
                  <c:v>4.0949999999999998E-6</c:v>
                </c:pt>
                <c:pt idx="117" formatCode="0.00E+00">
                  <c:v>4.0949999999999998E-6</c:v>
                </c:pt>
                <c:pt idx="118" formatCode="0.00E+00">
                  <c:v>4.0960000000000003E-6</c:v>
                </c:pt>
                <c:pt idx="119" formatCode="0.00E+00">
                  <c:v>4.3880000000000002E-6</c:v>
                </c:pt>
                <c:pt idx="120" formatCode="0.00E+00">
                  <c:v>4.3880000000000002E-6</c:v>
                </c:pt>
                <c:pt idx="121" formatCode="0.00E+00">
                  <c:v>4.3880000000000002E-6</c:v>
                </c:pt>
                <c:pt idx="122" formatCode="0.00E+00">
                  <c:v>4.3880000000000002E-6</c:v>
                </c:pt>
                <c:pt idx="123" formatCode="0.00E+00">
                  <c:v>4.3880000000000002E-6</c:v>
                </c:pt>
                <c:pt idx="124" formatCode="0.00E+00">
                  <c:v>4.3880000000000002E-6</c:v>
                </c:pt>
                <c:pt idx="125" formatCode="0.00E+00">
                  <c:v>4.3880000000000002E-6</c:v>
                </c:pt>
                <c:pt idx="126" formatCode="0.00E+00">
                  <c:v>4.3880000000000002E-6</c:v>
                </c:pt>
                <c:pt idx="127" formatCode="0.00E+00">
                  <c:v>4.3880000000000002E-6</c:v>
                </c:pt>
                <c:pt idx="128" formatCode="0.00E+00">
                  <c:v>4.6809999999999997E-6</c:v>
                </c:pt>
                <c:pt idx="129" formatCode="0.00E+00">
                  <c:v>4.6809999999999997E-6</c:v>
                </c:pt>
                <c:pt idx="130" formatCode="0.00E+00">
                  <c:v>4.6809999999999997E-6</c:v>
                </c:pt>
                <c:pt idx="131" formatCode="0.00E+00">
                  <c:v>4.6809999999999997E-6</c:v>
                </c:pt>
                <c:pt idx="132" formatCode="0.00E+00">
                  <c:v>4.6809999999999997E-6</c:v>
                </c:pt>
                <c:pt idx="133" formatCode="0.00E+00">
                  <c:v>4.6809999999999997E-6</c:v>
                </c:pt>
                <c:pt idx="134" formatCode="0.00E+00">
                  <c:v>4.6809999999999997E-6</c:v>
                </c:pt>
                <c:pt idx="135" formatCode="0.00E+00">
                  <c:v>4.6809999999999997E-6</c:v>
                </c:pt>
                <c:pt idx="136" formatCode="0.00E+00">
                  <c:v>4.9729999999999997E-6</c:v>
                </c:pt>
                <c:pt idx="137" formatCode="0.00E+00">
                  <c:v>4.9729999999999997E-6</c:v>
                </c:pt>
                <c:pt idx="138" formatCode="0.00E+00">
                  <c:v>4.9729999999999997E-6</c:v>
                </c:pt>
                <c:pt idx="139" formatCode="0.00E+00">
                  <c:v>4.9729999999999997E-6</c:v>
                </c:pt>
                <c:pt idx="140" formatCode="0.00E+00">
                  <c:v>4.9729999999999997E-6</c:v>
                </c:pt>
                <c:pt idx="141" formatCode="0.00E+00">
                  <c:v>4.9729999999999997E-6</c:v>
                </c:pt>
                <c:pt idx="142" formatCode="0.00E+00">
                  <c:v>4.9740000000000001E-6</c:v>
                </c:pt>
                <c:pt idx="143" formatCode="0.00E+00">
                  <c:v>5.2660000000000001E-6</c:v>
                </c:pt>
                <c:pt idx="144" formatCode="0.00E+00">
                  <c:v>5.2660000000000001E-6</c:v>
                </c:pt>
                <c:pt idx="145" formatCode="0.00E+00">
                  <c:v>5.2660000000000001E-6</c:v>
                </c:pt>
                <c:pt idx="146" formatCode="0.00E+00">
                  <c:v>5.2660000000000001E-6</c:v>
                </c:pt>
                <c:pt idx="147" formatCode="0.00E+00">
                  <c:v>5.2660000000000001E-6</c:v>
                </c:pt>
                <c:pt idx="148" formatCode="0.00E+00">
                  <c:v>5.2660000000000001E-6</c:v>
                </c:pt>
                <c:pt idx="149" formatCode="0.00E+00">
                  <c:v>5.2660000000000001E-6</c:v>
                </c:pt>
                <c:pt idx="150" formatCode="0.00E+00">
                  <c:v>5.2660000000000001E-6</c:v>
                </c:pt>
                <c:pt idx="151" formatCode="0.00E+00">
                  <c:v>5.558E-6</c:v>
                </c:pt>
                <c:pt idx="152" formatCode="0.00E+00">
                  <c:v>5.558E-6</c:v>
                </c:pt>
                <c:pt idx="153" formatCode="0.00E+00">
                  <c:v>5.558E-6</c:v>
                </c:pt>
                <c:pt idx="154" formatCode="0.00E+00">
                  <c:v>5.558E-6</c:v>
                </c:pt>
                <c:pt idx="155" formatCode="0.00E+00">
                  <c:v>5.558E-6</c:v>
                </c:pt>
                <c:pt idx="156" formatCode="0.00E+00">
                  <c:v>5.558E-6</c:v>
                </c:pt>
                <c:pt idx="157" formatCode="0.00E+00">
                  <c:v>5.8510000000000004E-6</c:v>
                </c:pt>
                <c:pt idx="158" formatCode="0.00E+00">
                  <c:v>5.8510000000000004E-6</c:v>
                </c:pt>
                <c:pt idx="159" formatCode="0.00E+00">
                  <c:v>5.8510000000000004E-6</c:v>
                </c:pt>
                <c:pt idx="160" formatCode="0.00E+00">
                  <c:v>5.8510000000000004E-6</c:v>
                </c:pt>
                <c:pt idx="161" formatCode="0.00E+00">
                  <c:v>5.8510000000000004E-6</c:v>
                </c:pt>
                <c:pt idx="162" formatCode="0.00E+00">
                  <c:v>5.8510000000000004E-6</c:v>
                </c:pt>
                <c:pt idx="163" formatCode="0.00E+00">
                  <c:v>5.8510000000000004E-6</c:v>
                </c:pt>
                <c:pt idx="164" formatCode="0.00E+00">
                  <c:v>5.8510000000000004E-6</c:v>
                </c:pt>
                <c:pt idx="165" formatCode="0.00E+00">
                  <c:v>6.1430000000000003E-6</c:v>
                </c:pt>
                <c:pt idx="166" formatCode="0.00E+00">
                  <c:v>6.1430000000000003E-6</c:v>
                </c:pt>
                <c:pt idx="167" formatCode="0.00E+00">
                  <c:v>6.1430000000000003E-6</c:v>
                </c:pt>
                <c:pt idx="168" formatCode="0.00E+00">
                  <c:v>6.1430000000000003E-6</c:v>
                </c:pt>
                <c:pt idx="169" formatCode="0.00E+00">
                  <c:v>6.1430000000000003E-6</c:v>
                </c:pt>
                <c:pt idx="170" formatCode="0.00E+00">
                  <c:v>6.1430000000000003E-6</c:v>
                </c:pt>
                <c:pt idx="171" formatCode="0.00E+00">
                  <c:v>6.1430000000000003E-6</c:v>
                </c:pt>
                <c:pt idx="172" formatCode="0.00E+00">
                  <c:v>6.4359999999999999E-6</c:v>
                </c:pt>
                <c:pt idx="173" formatCode="0.00E+00">
                  <c:v>6.4359999999999999E-6</c:v>
                </c:pt>
                <c:pt idx="174" formatCode="0.00E+00">
                  <c:v>6.4359999999999999E-6</c:v>
                </c:pt>
                <c:pt idx="175" formatCode="0.00E+00">
                  <c:v>6.4359999999999999E-6</c:v>
                </c:pt>
                <c:pt idx="176" formatCode="0.00E+00">
                  <c:v>6.4359999999999999E-6</c:v>
                </c:pt>
                <c:pt idx="177" formatCode="0.00E+00">
                  <c:v>6.4359999999999999E-6</c:v>
                </c:pt>
                <c:pt idx="178" formatCode="0.00E+00">
                  <c:v>6.7290000000000003E-6</c:v>
                </c:pt>
                <c:pt idx="179" formatCode="0.00E+00">
                  <c:v>6.7290000000000003E-6</c:v>
                </c:pt>
                <c:pt idx="180" formatCode="0.00E+00">
                  <c:v>6.7290000000000003E-6</c:v>
                </c:pt>
                <c:pt idx="181" formatCode="0.00E+00">
                  <c:v>6.7290000000000003E-6</c:v>
                </c:pt>
                <c:pt idx="182" formatCode="0.00E+00">
                  <c:v>6.7290000000000003E-6</c:v>
                </c:pt>
                <c:pt idx="183" formatCode="0.00E+00">
                  <c:v>6.7290000000000003E-6</c:v>
                </c:pt>
                <c:pt idx="184" formatCode="0.00E+00">
                  <c:v>6.7290000000000003E-6</c:v>
                </c:pt>
                <c:pt idx="185" formatCode="0.00E+00">
                  <c:v>7.0210000000000002E-6</c:v>
                </c:pt>
                <c:pt idx="186" formatCode="0.00E+00">
                  <c:v>6.7290000000000003E-6</c:v>
                </c:pt>
                <c:pt idx="187" formatCode="0.00E+00">
                  <c:v>6.7290000000000003E-6</c:v>
                </c:pt>
                <c:pt idx="188" formatCode="0.00E+00">
                  <c:v>7.0210000000000002E-6</c:v>
                </c:pt>
                <c:pt idx="189" formatCode="0.00E+00">
                  <c:v>7.0210000000000002E-6</c:v>
                </c:pt>
                <c:pt idx="190" formatCode="0.00E+00">
                  <c:v>7.0210000000000002E-6</c:v>
                </c:pt>
                <c:pt idx="191" formatCode="0.00E+00">
                  <c:v>7.0210000000000002E-6</c:v>
                </c:pt>
                <c:pt idx="192" formatCode="0.00E+00">
                  <c:v>7.0210000000000002E-6</c:v>
                </c:pt>
                <c:pt idx="193" formatCode="0.00E+00">
                  <c:v>7.3139999999999998E-6</c:v>
                </c:pt>
                <c:pt idx="194" formatCode="0.00E+00">
                  <c:v>7.3139999999999998E-6</c:v>
                </c:pt>
                <c:pt idx="195" formatCode="0.00E+00">
                  <c:v>7.3139999999999998E-6</c:v>
                </c:pt>
                <c:pt idx="196" formatCode="0.00E+00">
                  <c:v>7.3139999999999998E-6</c:v>
                </c:pt>
                <c:pt idx="197" formatCode="0.00E+00">
                  <c:v>7.3139999999999998E-6</c:v>
                </c:pt>
                <c:pt idx="198" formatCode="0.00E+00">
                  <c:v>7.3139999999999998E-6</c:v>
                </c:pt>
                <c:pt idx="199" formatCode="0.00E+00">
                  <c:v>7.3139999999999998E-6</c:v>
                </c:pt>
                <c:pt idx="200" formatCode="0.00E+00">
                  <c:v>7.3139999999999998E-6</c:v>
                </c:pt>
                <c:pt idx="201" formatCode="0.00E+00">
                  <c:v>7.6059999999999997E-6</c:v>
                </c:pt>
                <c:pt idx="202" formatCode="0.00E+00">
                  <c:v>7.6059999999999997E-6</c:v>
                </c:pt>
                <c:pt idx="203" formatCode="0.00E+00">
                  <c:v>7.6059999999999997E-6</c:v>
                </c:pt>
                <c:pt idx="204" formatCode="0.00E+00">
                  <c:v>7.6059999999999997E-6</c:v>
                </c:pt>
                <c:pt idx="205" formatCode="0.00E+00">
                  <c:v>7.6059999999999997E-6</c:v>
                </c:pt>
                <c:pt idx="206" formatCode="0.00E+00">
                  <c:v>7.6059999999999997E-6</c:v>
                </c:pt>
                <c:pt idx="207" formatCode="0.00E+00">
                  <c:v>7.8990000000000001E-6</c:v>
                </c:pt>
                <c:pt idx="208" formatCode="0.00E+00">
                  <c:v>7.8990000000000001E-6</c:v>
                </c:pt>
                <c:pt idx="209" formatCode="0.00E+00">
                  <c:v>7.8990000000000001E-6</c:v>
                </c:pt>
                <c:pt idx="210" formatCode="0.00E+00">
                  <c:v>7.8990000000000001E-6</c:v>
                </c:pt>
                <c:pt idx="211" formatCode="0.00E+00">
                  <c:v>7.8990000000000001E-6</c:v>
                </c:pt>
                <c:pt idx="212" formatCode="0.00E+00">
                  <c:v>7.8990000000000001E-6</c:v>
                </c:pt>
                <c:pt idx="213" formatCode="0.00E+00">
                  <c:v>7.8990000000000001E-6</c:v>
                </c:pt>
                <c:pt idx="214" formatCode="0.00E+00">
                  <c:v>7.8990000000000001E-6</c:v>
                </c:pt>
                <c:pt idx="215" formatCode="0.00E+00">
                  <c:v>8.191E-6</c:v>
                </c:pt>
                <c:pt idx="216" formatCode="0.00E+00">
                  <c:v>8.191E-6</c:v>
                </c:pt>
                <c:pt idx="217" formatCode="0.00E+00">
                  <c:v>8.191E-6</c:v>
                </c:pt>
                <c:pt idx="218" formatCode="0.00E+00">
                  <c:v>8.191E-6</c:v>
                </c:pt>
                <c:pt idx="219" formatCode="0.00E+00">
                  <c:v>8.191E-6</c:v>
                </c:pt>
                <c:pt idx="220" formatCode="0.00E+00">
                  <c:v>8.191E-6</c:v>
                </c:pt>
                <c:pt idx="221" formatCode="0.00E+00">
                  <c:v>8.4840000000000004E-6</c:v>
                </c:pt>
                <c:pt idx="222" formatCode="0.00E+00">
                  <c:v>8.4840000000000004E-6</c:v>
                </c:pt>
                <c:pt idx="223" formatCode="0.00E+00">
                  <c:v>8.4840000000000004E-6</c:v>
                </c:pt>
                <c:pt idx="224" formatCode="0.00E+00">
                  <c:v>8.4840000000000004E-6</c:v>
                </c:pt>
                <c:pt idx="225" formatCode="0.00E+00">
                  <c:v>8.4840000000000004E-6</c:v>
                </c:pt>
                <c:pt idx="226" formatCode="0.00E+00">
                  <c:v>8.4840000000000004E-6</c:v>
                </c:pt>
                <c:pt idx="227" formatCode="0.00E+00">
                  <c:v>8.4849999999999992E-6</c:v>
                </c:pt>
                <c:pt idx="228" formatCode="0.00E+00">
                  <c:v>8.7770000000000008E-6</c:v>
                </c:pt>
                <c:pt idx="229" formatCode="0.00E+00">
                  <c:v>8.7770000000000008E-6</c:v>
                </c:pt>
                <c:pt idx="230" formatCode="0.00E+00">
                  <c:v>8.7770000000000008E-6</c:v>
                </c:pt>
                <c:pt idx="231" formatCode="0.00E+00">
                  <c:v>8.7770000000000008E-6</c:v>
                </c:pt>
                <c:pt idx="232" formatCode="0.00E+00">
                  <c:v>8.7770000000000008E-6</c:v>
                </c:pt>
                <c:pt idx="233" formatCode="0.00E+00">
                  <c:v>8.7770000000000008E-6</c:v>
                </c:pt>
                <c:pt idx="234" formatCode="0.00E+00">
                  <c:v>8.7770000000000008E-6</c:v>
                </c:pt>
                <c:pt idx="235" formatCode="0.00E+00">
                  <c:v>9.0690000000000008E-6</c:v>
                </c:pt>
                <c:pt idx="236" formatCode="0.00E+00">
                  <c:v>9.0690000000000008E-6</c:v>
                </c:pt>
                <c:pt idx="237" formatCode="0.00E+00">
                  <c:v>9.0690000000000008E-6</c:v>
                </c:pt>
                <c:pt idx="238" formatCode="0.00E+00">
                  <c:v>9.0690000000000008E-6</c:v>
                </c:pt>
                <c:pt idx="239" formatCode="0.00E+00">
                  <c:v>9.0690000000000008E-6</c:v>
                </c:pt>
                <c:pt idx="240" formatCode="0.00E+00">
                  <c:v>9.0690000000000008E-6</c:v>
                </c:pt>
                <c:pt idx="241" formatCode="0.00E+00">
                  <c:v>9.3619999999999995E-6</c:v>
                </c:pt>
                <c:pt idx="242" formatCode="0.00E+00">
                  <c:v>9.3619999999999995E-6</c:v>
                </c:pt>
                <c:pt idx="243" formatCode="0.00E+00">
                  <c:v>9.3619999999999995E-6</c:v>
                </c:pt>
                <c:pt idx="244" formatCode="0.00E+00">
                  <c:v>9.3619999999999995E-6</c:v>
                </c:pt>
                <c:pt idx="245" formatCode="0.00E+00">
                  <c:v>9.3619999999999995E-6</c:v>
                </c:pt>
                <c:pt idx="246" formatCode="0.00E+00">
                  <c:v>9.3619999999999995E-6</c:v>
                </c:pt>
                <c:pt idx="247" formatCode="0.00E+00">
                  <c:v>9.3619999999999995E-6</c:v>
                </c:pt>
                <c:pt idx="248" formatCode="0.00E+00">
                  <c:v>9.6539999999999994E-6</c:v>
                </c:pt>
                <c:pt idx="249" formatCode="0.00E+00">
                  <c:v>9.6539999999999994E-6</c:v>
                </c:pt>
                <c:pt idx="250" formatCode="0.00E+00">
                  <c:v>9.6539999999999994E-6</c:v>
                </c:pt>
                <c:pt idx="251" formatCode="0.00E+00">
                  <c:v>9.6539999999999994E-6</c:v>
                </c:pt>
                <c:pt idx="252" formatCode="0.00E+00">
                  <c:v>9.6539999999999994E-6</c:v>
                </c:pt>
                <c:pt idx="253" formatCode="0.00E+00">
                  <c:v>9.6539999999999994E-6</c:v>
                </c:pt>
                <c:pt idx="254" formatCode="0.00E+00">
                  <c:v>9.6539999999999994E-6</c:v>
                </c:pt>
                <c:pt idx="255" formatCode="0.00E+00">
                  <c:v>9.6539999999999994E-6</c:v>
                </c:pt>
                <c:pt idx="256" formatCode="0.00E+00">
                  <c:v>9.9469999999999998E-6</c:v>
                </c:pt>
                <c:pt idx="257" formatCode="0.00E+00">
                  <c:v>9.9469999999999998E-6</c:v>
                </c:pt>
                <c:pt idx="258" formatCode="0.00E+00">
                  <c:v>9.9469999999999998E-6</c:v>
                </c:pt>
                <c:pt idx="259" formatCode="0.00E+00">
                  <c:v>9.9469999999999998E-6</c:v>
                </c:pt>
                <c:pt idx="260" formatCode="0.00E+00">
                  <c:v>9.9469999999999998E-6</c:v>
                </c:pt>
                <c:pt idx="261" formatCode="0.00E+00">
                  <c:v>9.9469999999999998E-6</c:v>
                </c:pt>
                <c:pt idx="262" formatCode="0.00E+00">
                  <c:v>9.9469999999999998E-6</c:v>
                </c:pt>
                <c:pt idx="263" formatCode="0.00E+00">
                  <c:v>1.0239E-5</c:v>
                </c:pt>
                <c:pt idx="264" formatCode="0.00E+00">
                  <c:v>1.0239E-5</c:v>
                </c:pt>
                <c:pt idx="265" formatCode="0.00E+00">
                  <c:v>1.0239E-5</c:v>
                </c:pt>
                <c:pt idx="266" formatCode="0.00E+00">
                  <c:v>1.0239E-5</c:v>
                </c:pt>
                <c:pt idx="267" formatCode="0.00E+00">
                  <c:v>1.0239E-5</c:v>
                </c:pt>
                <c:pt idx="268" formatCode="0.00E+00">
                  <c:v>1.0239E-5</c:v>
                </c:pt>
                <c:pt idx="269" formatCode="0.00E+00">
                  <c:v>1.0532E-5</c:v>
                </c:pt>
                <c:pt idx="270" formatCode="0.00E+00">
                  <c:v>1.0532E-5</c:v>
                </c:pt>
                <c:pt idx="271" formatCode="0.00E+00">
                  <c:v>1.0532E-5</c:v>
                </c:pt>
                <c:pt idx="272" formatCode="0.00E+00">
                  <c:v>1.0532E-5</c:v>
                </c:pt>
                <c:pt idx="273" formatCode="0.00E+00">
                  <c:v>1.0532E-5</c:v>
                </c:pt>
                <c:pt idx="274" formatCode="0.00E+00">
                  <c:v>1.0532E-5</c:v>
                </c:pt>
                <c:pt idx="275" formatCode="0.00E+00">
                  <c:v>1.0532E-5</c:v>
                </c:pt>
                <c:pt idx="276" formatCode="0.00E+00">
                  <c:v>1.0532E-5</c:v>
                </c:pt>
                <c:pt idx="277" formatCode="0.00E+00">
                  <c:v>1.0824E-5</c:v>
                </c:pt>
                <c:pt idx="278" formatCode="0.00E+00">
                  <c:v>1.0825000000000001E-5</c:v>
                </c:pt>
                <c:pt idx="279" formatCode="0.00E+00">
                  <c:v>1.0824E-5</c:v>
                </c:pt>
                <c:pt idx="280" formatCode="0.00E+00">
                  <c:v>1.0825000000000001E-5</c:v>
                </c:pt>
                <c:pt idx="281" formatCode="0.00E+00">
                  <c:v>1.0825000000000001E-5</c:v>
                </c:pt>
                <c:pt idx="282" formatCode="0.00E+00">
                  <c:v>1.0825000000000001E-5</c:v>
                </c:pt>
                <c:pt idx="283" formatCode="0.00E+00">
                  <c:v>1.0825000000000001E-5</c:v>
                </c:pt>
                <c:pt idx="284" formatCode="0.00E+00">
                  <c:v>1.1117E-5</c:v>
                </c:pt>
                <c:pt idx="285" formatCode="0.00E+00">
                  <c:v>1.1117E-5</c:v>
                </c:pt>
                <c:pt idx="286" formatCode="0.00E+00">
                  <c:v>1.1117E-5</c:v>
                </c:pt>
                <c:pt idx="287" formatCode="0.00E+00">
                  <c:v>1.1117E-5</c:v>
                </c:pt>
                <c:pt idx="288" formatCode="0.00E+00">
                  <c:v>1.1117E-5</c:v>
                </c:pt>
                <c:pt idx="289" formatCode="0.00E+00">
                  <c:v>1.1117E-5</c:v>
                </c:pt>
                <c:pt idx="290" formatCode="0.00E+00">
                  <c:v>1.1117999999999999E-5</c:v>
                </c:pt>
                <c:pt idx="291" formatCode="0.00E+00">
                  <c:v>1.1117999999999999E-5</c:v>
                </c:pt>
                <c:pt idx="292" formatCode="0.00E+00">
                  <c:v>1.1409999999999999E-5</c:v>
                </c:pt>
                <c:pt idx="293" formatCode="0.00E+00">
                  <c:v>1.1409999999999999E-5</c:v>
                </c:pt>
                <c:pt idx="294" formatCode="0.00E+00">
                  <c:v>1.1409999999999999E-5</c:v>
                </c:pt>
                <c:pt idx="295" formatCode="0.00E+00">
                  <c:v>1.1409999999999999E-5</c:v>
                </c:pt>
                <c:pt idx="296" formatCode="0.00E+00">
                  <c:v>1.1409999999999999E-5</c:v>
                </c:pt>
                <c:pt idx="297" formatCode="0.00E+00">
                  <c:v>1.1702000000000001E-5</c:v>
                </c:pt>
                <c:pt idx="298" formatCode="0.00E+00">
                  <c:v>1.1702000000000001E-5</c:v>
                </c:pt>
                <c:pt idx="299" formatCode="0.00E+00">
                  <c:v>1.1702000000000001E-5</c:v>
                </c:pt>
                <c:pt idx="300" formatCode="0.00E+00">
                  <c:v>1.1702000000000001E-5</c:v>
                </c:pt>
                <c:pt idx="301" formatCode="0.00E+00">
                  <c:v>1.1702000000000001E-5</c:v>
                </c:pt>
                <c:pt idx="302" formatCode="0.00E+00">
                  <c:v>1.1702000000000001E-5</c:v>
                </c:pt>
                <c:pt idx="303" formatCode="0.00E+00">
                  <c:v>1.1702000000000001E-5</c:v>
                </c:pt>
                <c:pt idx="304" formatCode="0.00E+00">
                  <c:v>1.1702000000000001E-5</c:v>
                </c:pt>
                <c:pt idx="305" formatCode="0.00E+00">
                  <c:v>1.1995E-5</c:v>
                </c:pt>
                <c:pt idx="306" formatCode="0.00E+00">
                  <c:v>1.1995E-5</c:v>
                </c:pt>
                <c:pt idx="307" formatCode="0.00E+00">
                  <c:v>1.1995E-5</c:v>
                </c:pt>
                <c:pt idx="308" formatCode="0.00E+00">
                  <c:v>1.1995E-5</c:v>
                </c:pt>
                <c:pt idx="309" formatCode="0.00E+00">
                  <c:v>1.1995E-5</c:v>
                </c:pt>
                <c:pt idx="310" formatCode="0.00E+00">
                  <c:v>1.1995E-5</c:v>
                </c:pt>
                <c:pt idx="311" formatCode="0.00E+00">
                  <c:v>1.2286999999999999E-5</c:v>
                </c:pt>
                <c:pt idx="312" formatCode="0.00E+00">
                  <c:v>1.2286999999999999E-5</c:v>
                </c:pt>
                <c:pt idx="313" formatCode="0.00E+00">
                  <c:v>1.2286999999999999E-5</c:v>
                </c:pt>
                <c:pt idx="314" formatCode="0.00E+00">
                  <c:v>1.2286999999999999E-5</c:v>
                </c:pt>
                <c:pt idx="315" formatCode="0.00E+00">
                  <c:v>1.2286999999999999E-5</c:v>
                </c:pt>
                <c:pt idx="316" formatCode="0.00E+00">
                  <c:v>1.2288E-5</c:v>
                </c:pt>
                <c:pt idx="317" formatCode="0.00E+00">
                  <c:v>1.2288E-5</c:v>
                </c:pt>
                <c:pt idx="318" formatCode="0.00E+00">
                  <c:v>1.2288E-5</c:v>
                </c:pt>
                <c:pt idx="319" formatCode="0.00E+00">
                  <c:v>1.2288E-5</c:v>
                </c:pt>
                <c:pt idx="320" formatCode="0.00E+00">
                  <c:v>1.258E-5</c:v>
                </c:pt>
                <c:pt idx="321" formatCode="0.00E+00">
                  <c:v>1.258E-5</c:v>
                </c:pt>
                <c:pt idx="322" formatCode="0.00E+00">
                  <c:v>1.258E-5</c:v>
                </c:pt>
                <c:pt idx="323" formatCode="0.00E+00">
                  <c:v>1.258E-5</c:v>
                </c:pt>
                <c:pt idx="324" formatCode="0.00E+00">
                  <c:v>1.258E-5</c:v>
                </c:pt>
                <c:pt idx="325" formatCode="0.00E+00">
                  <c:v>1.2872E-5</c:v>
                </c:pt>
                <c:pt idx="326" formatCode="0.00E+00">
                  <c:v>1.2872E-5</c:v>
                </c:pt>
                <c:pt idx="327" formatCode="0.00E+00">
                  <c:v>1.2872E-5</c:v>
                </c:pt>
                <c:pt idx="328" formatCode="0.00E+00">
                  <c:v>1.2872E-5</c:v>
                </c:pt>
                <c:pt idx="329" formatCode="0.00E+00">
                  <c:v>1.2873E-5</c:v>
                </c:pt>
                <c:pt idx="330" formatCode="0.00E+00">
                  <c:v>1.2873E-5</c:v>
                </c:pt>
                <c:pt idx="331" formatCode="0.00E+00">
                  <c:v>1.2873E-5</c:v>
                </c:pt>
                <c:pt idx="332" formatCode="0.00E+00">
                  <c:v>1.2874000000000001E-5</c:v>
                </c:pt>
                <c:pt idx="333" formatCode="0.00E+00">
                  <c:v>1.3165E-5</c:v>
                </c:pt>
                <c:pt idx="334" formatCode="0.00E+00">
                  <c:v>1.3165E-5</c:v>
                </c:pt>
                <c:pt idx="335" formatCode="0.00E+00">
                  <c:v>1.3165E-5</c:v>
                </c:pt>
                <c:pt idx="336" formatCode="0.00E+00">
                  <c:v>1.3165E-5</c:v>
                </c:pt>
                <c:pt idx="337" formatCode="0.00E+00">
                  <c:v>1.3165E-5</c:v>
                </c:pt>
                <c:pt idx="338" formatCode="0.00E+00">
                  <c:v>1.3165E-5</c:v>
                </c:pt>
                <c:pt idx="339" formatCode="0.00E+00">
                  <c:v>1.3166000000000001E-5</c:v>
                </c:pt>
                <c:pt idx="340" formatCode="0.00E+00">
                  <c:v>1.3166000000000001E-5</c:v>
                </c:pt>
                <c:pt idx="341" formatCode="0.00E+00">
                  <c:v>1.3458000000000001E-5</c:v>
                </c:pt>
                <c:pt idx="342" formatCode="0.00E+00">
                  <c:v>1.3458000000000001E-5</c:v>
                </c:pt>
                <c:pt idx="343" formatCode="0.00E+00">
                  <c:v>1.3458000000000001E-5</c:v>
                </c:pt>
                <c:pt idx="344" formatCode="0.00E+00">
                  <c:v>1.3458000000000001E-5</c:v>
                </c:pt>
                <c:pt idx="345" formatCode="0.00E+00">
                  <c:v>1.3458999999999999E-5</c:v>
                </c:pt>
                <c:pt idx="346" formatCode="0.00E+00">
                  <c:v>1.3458000000000001E-5</c:v>
                </c:pt>
                <c:pt idx="347" formatCode="0.00E+00">
                  <c:v>1.375E-5</c:v>
                </c:pt>
                <c:pt idx="348" formatCode="0.00E+00">
                  <c:v>1.375E-5</c:v>
                </c:pt>
                <c:pt idx="349" formatCode="0.00E+00">
                  <c:v>1.375E-5</c:v>
                </c:pt>
                <c:pt idx="350" formatCode="0.00E+00">
                  <c:v>1.375E-5</c:v>
                </c:pt>
                <c:pt idx="351" formatCode="0.00E+00">
                  <c:v>1.375E-5</c:v>
                </c:pt>
                <c:pt idx="352" formatCode="0.00E+00">
                  <c:v>1.375E-5</c:v>
                </c:pt>
                <c:pt idx="353" formatCode="0.00E+00">
                  <c:v>1.375E-5</c:v>
                </c:pt>
                <c:pt idx="354" formatCode="0.00E+00">
                  <c:v>1.4042999999999999E-5</c:v>
                </c:pt>
                <c:pt idx="355" formatCode="0.00E+00">
                  <c:v>1.4042999999999999E-5</c:v>
                </c:pt>
                <c:pt idx="356" formatCode="0.00E+00">
                  <c:v>1.4042999999999999E-5</c:v>
                </c:pt>
                <c:pt idx="357" formatCode="0.00E+00">
                  <c:v>1.4042999999999999E-5</c:v>
                </c:pt>
                <c:pt idx="358" formatCode="0.00E+00">
                  <c:v>1.4042999999999999E-5</c:v>
                </c:pt>
                <c:pt idx="359" formatCode="0.00E+00">
                  <c:v>1.4335000000000001E-5</c:v>
                </c:pt>
                <c:pt idx="360" formatCode="0.00E+00">
                  <c:v>1.4044E-5</c:v>
                </c:pt>
                <c:pt idx="361" formatCode="0.00E+00">
                  <c:v>1.4335000000000001E-5</c:v>
                </c:pt>
                <c:pt idx="362" formatCode="0.00E+00">
                  <c:v>1.4335000000000001E-5</c:v>
                </c:pt>
                <c:pt idx="363" formatCode="0.00E+00">
                  <c:v>1.4335000000000001E-5</c:v>
                </c:pt>
                <c:pt idx="364" formatCode="0.00E+00">
                  <c:v>1.4335000000000001E-5</c:v>
                </c:pt>
                <c:pt idx="365" formatCode="0.00E+00">
                  <c:v>1.4335000000000001E-5</c:v>
                </c:pt>
                <c:pt idx="366" formatCode="0.00E+00">
                  <c:v>1.4335000000000001E-5</c:v>
                </c:pt>
                <c:pt idx="367" formatCode="0.00E+00">
                  <c:v>1.4628E-5</c:v>
                </c:pt>
                <c:pt idx="368" formatCode="0.00E+00">
                  <c:v>1.4628E-5</c:v>
                </c:pt>
                <c:pt idx="369" formatCode="0.00E+00">
                  <c:v>1.4628E-5</c:v>
                </c:pt>
                <c:pt idx="370" formatCode="0.00E+00">
                  <c:v>1.4628E-5</c:v>
                </c:pt>
                <c:pt idx="371" formatCode="0.00E+00">
                  <c:v>1.4628E-5</c:v>
                </c:pt>
                <c:pt idx="372" formatCode="0.00E+00">
                  <c:v>1.4628E-5</c:v>
                </c:pt>
                <c:pt idx="373" formatCode="0.00E+00">
                  <c:v>1.4629E-5</c:v>
                </c:pt>
                <c:pt idx="374" formatCode="0.00E+00">
                  <c:v>1.4919999999999999E-5</c:v>
                </c:pt>
                <c:pt idx="375" formatCode="0.00E+00">
                  <c:v>1.4919999999999999E-5</c:v>
                </c:pt>
                <c:pt idx="376" formatCode="0.00E+00">
                  <c:v>1.4919999999999999E-5</c:v>
                </c:pt>
                <c:pt idx="377" formatCode="0.00E+00">
                  <c:v>1.4921E-5</c:v>
                </c:pt>
                <c:pt idx="378" formatCode="0.00E+00">
                  <c:v>1.4921E-5</c:v>
                </c:pt>
                <c:pt idx="379" formatCode="0.00E+00">
                  <c:v>1.4921E-5</c:v>
                </c:pt>
                <c:pt idx="380" formatCode="0.00E+00">
                  <c:v>1.4921E-5</c:v>
                </c:pt>
                <c:pt idx="381" formatCode="0.00E+00">
                  <c:v>1.4922E-5</c:v>
                </c:pt>
                <c:pt idx="382" formatCode="0.00E+00">
                  <c:v>1.5213E-5</c:v>
                </c:pt>
                <c:pt idx="383" formatCode="0.00E+00">
                  <c:v>1.5213E-5</c:v>
                </c:pt>
                <c:pt idx="384" formatCode="0.00E+00">
                  <c:v>1.5213E-5</c:v>
                </c:pt>
                <c:pt idx="385" formatCode="0.00E+00">
                  <c:v>1.5213E-5</c:v>
                </c:pt>
                <c:pt idx="386" formatCode="0.00E+00">
                  <c:v>1.5214E-5</c:v>
                </c:pt>
                <c:pt idx="387" formatCode="0.00E+00">
                  <c:v>1.5214E-5</c:v>
                </c:pt>
                <c:pt idx="388" formatCode="0.00E+00">
                  <c:v>1.5506E-5</c:v>
                </c:pt>
                <c:pt idx="389" formatCode="0.00E+00">
                  <c:v>1.5506E-5</c:v>
                </c:pt>
                <c:pt idx="390" formatCode="0.00E+00">
                  <c:v>1.5506E-5</c:v>
                </c:pt>
                <c:pt idx="391" formatCode="0.00E+00">
                  <c:v>1.5506E-5</c:v>
                </c:pt>
                <c:pt idx="392" formatCode="0.00E+00">
                  <c:v>1.5506E-5</c:v>
                </c:pt>
                <c:pt idx="393" formatCode="0.00E+00">
                  <c:v>1.5506E-5</c:v>
                </c:pt>
                <c:pt idx="394" formatCode="0.00E+00">
                  <c:v>1.5506E-5</c:v>
                </c:pt>
                <c:pt idx="395" formatCode="0.00E+00">
                  <c:v>1.5506E-5</c:v>
                </c:pt>
                <c:pt idx="396" formatCode="0.00E+00">
                  <c:v>1.5506E-5</c:v>
                </c:pt>
                <c:pt idx="397" formatCode="0.00E+00">
                  <c:v>1.5798E-5</c:v>
                </c:pt>
                <c:pt idx="398" formatCode="0.00E+00">
                  <c:v>1.5798E-5</c:v>
                </c:pt>
                <c:pt idx="399" formatCode="0.00E+00">
                  <c:v>1.5798E-5</c:v>
                </c:pt>
                <c:pt idx="400" formatCode="0.00E+00">
                  <c:v>1.5798E-5</c:v>
                </c:pt>
                <c:pt idx="401" formatCode="0.00E+00">
                  <c:v>1.5798E-5</c:v>
                </c:pt>
                <c:pt idx="402" formatCode="0.00E+00">
                  <c:v>1.5798E-5</c:v>
                </c:pt>
                <c:pt idx="403" formatCode="0.00E+00">
                  <c:v>1.5798E-5</c:v>
                </c:pt>
                <c:pt idx="404" formatCode="0.00E+00">
                  <c:v>1.5798999999999999E-5</c:v>
                </c:pt>
                <c:pt idx="405" formatCode="0.00E+00">
                  <c:v>1.6090999999999999E-5</c:v>
                </c:pt>
                <c:pt idx="406" formatCode="0.00E+00">
                  <c:v>1.6090999999999999E-5</c:v>
                </c:pt>
                <c:pt idx="407" formatCode="0.00E+00">
                  <c:v>1.6090999999999999E-5</c:v>
                </c:pt>
                <c:pt idx="408" formatCode="0.00E+00">
                  <c:v>1.6090999999999999E-5</c:v>
                </c:pt>
                <c:pt idx="409" formatCode="0.00E+00">
                  <c:v>1.6090999999999999E-5</c:v>
                </c:pt>
                <c:pt idx="410" formatCode="0.00E+00">
                  <c:v>1.6090999999999999E-5</c:v>
                </c:pt>
                <c:pt idx="411" formatCode="0.00E+00">
                  <c:v>1.6090999999999999E-5</c:v>
                </c:pt>
                <c:pt idx="412" formatCode="0.00E+00">
                  <c:v>1.6382999999999999E-5</c:v>
                </c:pt>
                <c:pt idx="413" formatCode="0.00E+00">
                  <c:v>1.6382999999999999E-5</c:v>
                </c:pt>
                <c:pt idx="414" formatCode="0.00E+00">
                  <c:v>1.6382999999999999E-5</c:v>
                </c:pt>
                <c:pt idx="415" formatCode="0.00E+00">
                  <c:v>1.6382999999999999E-5</c:v>
                </c:pt>
                <c:pt idx="416" formatCode="0.00E+00">
                  <c:v>1.6382999999999999E-5</c:v>
                </c:pt>
                <c:pt idx="417" formatCode="0.00E+00">
                  <c:v>1.6384000000000001E-5</c:v>
                </c:pt>
                <c:pt idx="418" formatCode="0.00E+00">
                  <c:v>1.6384000000000001E-5</c:v>
                </c:pt>
                <c:pt idx="419" formatCode="0.00E+00">
                  <c:v>1.6384000000000001E-5</c:v>
                </c:pt>
                <c:pt idx="420" formatCode="0.00E+00">
                  <c:v>1.6676000000000001E-5</c:v>
                </c:pt>
                <c:pt idx="421" formatCode="0.00E+00">
                  <c:v>1.6676000000000001E-5</c:v>
                </c:pt>
                <c:pt idx="422" formatCode="0.00E+00">
                  <c:v>1.6676000000000001E-5</c:v>
                </c:pt>
                <c:pt idx="423" formatCode="0.00E+00">
                  <c:v>1.6676000000000001E-5</c:v>
                </c:pt>
                <c:pt idx="424" formatCode="0.00E+00">
                  <c:v>1.6676000000000001E-5</c:v>
                </c:pt>
                <c:pt idx="425" formatCode="0.00E+00">
                  <c:v>1.6676000000000001E-5</c:v>
                </c:pt>
                <c:pt idx="426" formatCode="0.00E+00">
                  <c:v>1.6676000000000001E-5</c:v>
                </c:pt>
                <c:pt idx="427" formatCode="0.00E+00">
                  <c:v>1.6969E-5</c:v>
                </c:pt>
                <c:pt idx="428" formatCode="0.00E+00">
                  <c:v>1.6969E-5</c:v>
                </c:pt>
                <c:pt idx="429" formatCode="0.00E+00">
                  <c:v>1.6969E-5</c:v>
                </c:pt>
                <c:pt idx="430" formatCode="0.00E+00">
                  <c:v>1.6969E-5</c:v>
                </c:pt>
                <c:pt idx="431" formatCode="0.00E+00">
                  <c:v>1.6969E-5</c:v>
                </c:pt>
                <c:pt idx="432" formatCode="0.00E+00">
                  <c:v>1.6969E-5</c:v>
                </c:pt>
                <c:pt idx="433" formatCode="0.00E+00">
                  <c:v>1.6969E-5</c:v>
                </c:pt>
                <c:pt idx="434" formatCode="0.00E+00">
                  <c:v>1.7261E-5</c:v>
                </c:pt>
                <c:pt idx="435" formatCode="0.00E+00">
                  <c:v>1.7261E-5</c:v>
                </c:pt>
                <c:pt idx="436" formatCode="0.00E+00">
                  <c:v>1.7261E-5</c:v>
                </c:pt>
                <c:pt idx="437" formatCode="0.00E+00">
                  <c:v>1.7261E-5</c:v>
                </c:pt>
                <c:pt idx="438" formatCode="0.00E+00">
                  <c:v>1.7261E-5</c:v>
                </c:pt>
                <c:pt idx="439" formatCode="0.00E+00">
                  <c:v>1.7261E-5</c:v>
                </c:pt>
                <c:pt idx="440" formatCode="0.00E+00">
                  <c:v>1.7261999999999998E-5</c:v>
                </c:pt>
                <c:pt idx="441" formatCode="0.00E+00">
                  <c:v>1.7554000000000002E-5</c:v>
                </c:pt>
                <c:pt idx="442" formatCode="0.00E+00">
                  <c:v>1.7554000000000002E-5</c:v>
                </c:pt>
                <c:pt idx="443" formatCode="0.00E+00">
                  <c:v>1.7554000000000002E-5</c:v>
                </c:pt>
                <c:pt idx="444" formatCode="0.00E+00">
                  <c:v>1.7554000000000002E-5</c:v>
                </c:pt>
                <c:pt idx="445" formatCode="0.00E+00">
                  <c:v>1.7554000000000002E-5</c:v>
                </c:pt>
                <c:pt idx="446" formatCode="0.00E+00">
                  <c:v>1.7554000000000002E-5</c:v>
                </c:pt>
                <c:pt idx="447" formatCode="0.00E+00">
                  <c:v>1.7554000000000002E-5</c:v>
                </c:pt>
                <c:pt idx="448" formatCode="0.00E+00">
                  <c:v>1.7554000000000002E-5</c:v>
                </c:pt>
                <c:pt idx="449" formatCode="0.00E+00">
                  <c:v>1.7554000000000002E-5</c:v>
                </c:pt>
                <c:pt idx="450" formatCode="0.00E+00">
                  <c:v>1.7846000000000002E-5</c:v>
                </c:pt>
                <c:pt idx="451" formatCode="0.00E+00">
                  <c:v>1.7846000000000002E-5</c:v>
                </c:pt>
                <c:pt idx="452" formatCode="0.00E+00">
                  <c:v>1.7846000000000002E-5</c:v>
                </c:pt>
                <c:pt idx="453" formatCode="0.00E+00">
                  <c:v>1.7846000000000002E-5</c:v>
                </c:pt>
                <c:pt idx="454" formatCode="0.00E+00">
                  <c:v>1.7846000000000002E-5</c:v>
                </c:pt>
                <c:pt idx="455" formatCode="0.00E+00">
                  <c:v>1.7847E-5</c:v>
                </c:pt>
                <c:pt idx="456" formatCode="0.00E+00">
                  <c:v>1.7846000000000002E-5</c:v>
                </c:pt>
                <c:pt idx="457" formatCode="0.00E+00">
                  <c:v>1.8139E-5</c:v>
                </c:pt>
                <c:pt idx="458" formatCode="0.00E+00">
                  <c:v>1.8139E-5</c:v>
                </c:pt>
                <c:pt idx="459" formatCode="0.00E+00">
                  <c:v>1.8139E-5</c:v>
                </c:pt>
                <c:pt idx="460" formatCode="0.00E+00">
                  <c:v>1.8139E-5</c:v>
                </c:pt>
                <c:pt idx="461" formatCode="0.00E+00">
                  <c:v>1.8139E-5</c:v>
                </c:pt>
                <c:pt idx="462" formatCode="0.00E+00">
                  <c:v>1.8139E-5</c:v>
                </c:pt>
                <c:pt idx="463" formatCode="0.00E+00">
                  <c:v>1.8139E-5</c:v>
                </c:pt>
                <c:pt idx="464" formatCode="0.00E+00">
                  <c:v>1.8139E-5</c:v>
                </c:pt>
                <c:pt idx="465" formatCode="0.00E+00">
                  <c:v>1.8431999999999999E-5</c:v>
                </c:pt>
                <c:pt idx="466" formatCode="0.00E+00">
                  <c:v>1.8431E-5</c:v>
                </c:pt>
                <c:pt idx="467" formatCode="0.00E+00">
                  <c:v>1.8431999999999999E-5</c:v>
                </c:pt>
                <c:pt idx="468" formatCode="0.00E+00">
                  <c:v>1.8431999999999999E-5</c:v>
                </c:pt>
                <c:pt idx="469" formatCode="0.00E+00">
                  <c:v>1.8431999999999999E-5</c:v>
                </c:pt>
                <c:pt idx="470" formatCode="0.00E+00">
                  <c:v>1.8431999999999999E-5</c:v>
                </c:pt>
                <c:pt idx="471" formatCode="0.00E+00">
                  <c:v>1.8431999999999999E-5</c:v>
                </c:pt>
                <c:pt idx="472" formatCode="0.00E+00">
                  <c:v>1.8431999999999999E-5</c:v>
                </c:pt>
                <c:pt idx="473" formatCode="0.00E+00">
                  <c:v>1.8723999999999999E-5</c:v>
                </c:pt>
                <c:pt idx="474" formatCode="0.00E+00">
                  <c:v>1.8723999999999999E-5</c:v>
                </c:pt>
                <c:pt idx="475" formatCode="0.00E+00">
                  <c:v>1.8723999999999999E-5</c:v>
                </c:pt>
                <c:pt idx="476" formatCode="0.00E+00">
                  <c:v>1.8723999999999999E-5</c:v>
                </c:pt>
                <c:pt idx="477" formatCode="0.00E+00">
                  <c:v>1.8723999999999999E-5</c:v>
                </c:pt>
                <c:pt idx="478" formatCode="0.00E+00">
                  <c:v>1.8723999999999999E-5</c:v>
                </c:pt>
                <c:pt idx="479" formatCode="0.00E+00">
                  <c:v>1.8723999999999999E-5</c:v>
                </c:pt>
                <c:pt idx="480" formatCode="0.00E+00">
                  <c:v>1.8723999999999999E-5</c:v>
                </c:pt>
                <c:pt idx="481" formatCode="0.00E+00">
                  <c:v>1.9017000000000001E-5</c:v>
                </c:pt>
                <c:pt idx="482" formatCode="0.00E+00">
                  <c:v>1.9017000000000001E-5</c:v>
                </c:pt>
                <c:pt idx="483" formatCode="0.00E+00">
                  <c:v>1.9017000000000001E-5</c:v>
                </c:pt>
                <c:pt idx="484" formatCode="0.00E+00">
                  <c:v>1.9017000000000001E-5</c:v>
                </c:pt>
                <c:pt idx="485" formatCode="0.00E+00">
                  <c:v>1.9017000000000001E-5</c:v>
                </c:pt>
                <c:pt idx="486" formatCode="0.00E+00">
                  <c:v>1.9017000000000001E-5</c:v>
                </c:pt>
                <c:pt idx="487" formatCode="0.00E+00">
                  <c:v>1.9309000000000001E-5</c:v>
                </c:pt>
                <c:pt idx="488" formatCode="0.00E+00">
                  <c:v>1.9309000000000001E-5</c:v>
                </c:pt>
                <c:pt idx="489" formatCode="0.00E+00">
                  <c:v>1.9309000000000001E-5</c:v>
                </c:pt>
                <c:pt idx="490" formatCode="0.00E+00">
                  <c:v>1.9309000000000001E-5</c:v>
                </c:pt>
                <c:pt idx="491" formatCode="0.00E+00">
                  <c:v>1.9309000000000001E-5</c:v>
                </c:pt>
                <c:pt idx="492" formatCode="0.00E+00">
                  <c:v>1.9309000000000001E-5</c:v>
                </c:pt>
                <c:pt idx="493" formatCode="0.00E+00">
                  <c:v>1.9309000000000001E-5</c:v>
                </c:pt>
                <c:pt idx="494" formatCode="0.00E+00">
                  <c:v>1.9309000000000001E-5</c:v>
                </c:pt>
                <c:pt idx="495" formatCode="0.00E+00">
                  <c:v>1.9309000000000001E-5</c:v>
                </c:pt>
                <c:pt idx="496" formatCode="0.00E+00">
                  <c:v>1.9309000000000001E-5</c:v>
                </c:pt>
                <c:pt idx="497" formatCode="0.00E+00">
                  <c:v>1.9602E-5</c:v>
                </c:pt>
                <c:pt idx="498" formatCode="0.00E+00">
                  <c:v>1.9602E-5</c:v>
                </c:pt>
                <c:pt idx="499" formatCode="0.00E+00">
                  <c:v>1.9602E-5</c:v>
                </c:pt>
              </c:numCache>
            </c:numRef>
          </c:yVal>
          <c:smooth val="0"/>
        </c:ser>
        <c:ser>
          <c:idx val="2"/>
          <c:order val="2"/>
          <c:tx>
            <c:v>MergeSertion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'Worst Case'!$I$3:$I$502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'Worst Case'!$J$3:$J$502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2.9200000000000002E-7</c:v>
                </c:pt>
                <c:pt idx="33" formatCode="0.00E+00">
                  <c:v>2.9200000000000002E-7</c:v>
                </c:pt>
                <c:pt idx="34" formatCode="0.00E+00">
                  <c:v>2.9200000000000002E-7</c:v>
                </c:pt>
                <c:pt idx="35" formatCode="0.00E+00">
                  <c:v>2.9200000000000002E-7</c:v>
                </c:pt>
                <c:pt idx="36" formatCode="0.00E+00">
                  <c:v>2.9200000000000002E-7</c:v>
                </c:pt>
                <c:pt idx="37" formatCode="0.00E+00">
                  <c:v>2.9200000000000002E-7</c:v>
                </c:pt>
                <c:pt idx="38" formatCode="0.00E+00">
                  <c:v>2.9200000000000002E-7</c:v>
                </c:pt>
                <c:pt idx="39" formatCode="0.00E+00">
                  <c:v>2.9200000000000002E-7</c:v>
                </c:pt>
                <c:pt idx="40" formatCode="0.00E+00">
                  <c:v>2.9200000000000002E-7</c:v>
                </c:pt>
                <c:pt idx="41" formatCode="0.00E+00">
                  <c:v>2.9200000000000002E-7</c:v>
                </c:pt>
                <c:pt idx="42" formatCode="0.00E+00">
                  <c:v>2.9200000000000002E-7</c:v>
                </c:pt>
                <c:pt idx="43" formatCode="0.00E+00">
                  <c:v>2.9200000000000002E-7</c:v>
                </c:pt>
                <c:pt idx="44" formatCode="0.00E+00">
                  <c:v>2.9200000000000002E-7</c:v>
                </c:pt>
                <c:pt idx="45" formatCode="0.00E+00">
                  <c:v>2.9200000000000002E-7</c:v>
                </c:pt>
                <c:pt idx="46" formatCode="0.00E+00">
                  <c:v>2.9200000000000002E-7</c:v>
                </c:pt>
                <c:pt idx="47" formatCode="0.00E+00">
                  <c:v>2.9200000000000002E-7</c:v>
                </c:pt>
                <c:pt idx="48" formatCode="0.00E+00">
                  <c:v>2.9200000000000002E-7</c:v>
                </c:pt>
                <c:pt idx="49" formatCode="0.00E+00">
                  <c:v>5.8500000000000001E-7</c:v>
                </c:pt>
                <c:pt idx="50" formatCode="0.00E+00">
                  <c:v>5.8500000000000001E-7</c:v>
                </c:pt>
                <c:pt idx="51" formatCode="0.00E+00">
                  <c:v>5.8500000000000001E-7</c:v>
                </c:pt>
                <c:pt idx="52" formatCode="0.00E+00">
                  <c:v>5.8500000000000001E-7</c:v>
                </c:pt>
                <c:pt idx="53" formatCode="0.00E+00">
                  <c:v>5.8500000000000001E-7</c:v>
                </c:pt>
                <c:pt idx="54" formatCode="0.00E+00">
                  <c:v>5.8500000000000001E-7</c:v>
                </c:pt>
                <c:pt idx="55" formatCode="0.00E+00">
                  <c:v>5.8500000000000001E-7</c:v>
                </c:pt>
                <c:pt idx="56" formatCode="0.00E+00">
                  <c:v>5.8500000000000001E-7</c:v>
                </c:pt>
                <c:pt idx="57" formatCode="0.00E+00">
                  <c:v>5.8500000000000001E-7</c:v>
                </c:pt>
                <c:pt idx="58" formatCode="0.00E+00">
                  <c:v>5.8500000000000001E-7</c:v>
                </c:pt>
                <c:pt idx="59" formatCode="0.00E+00">
                  <c:v>5.8500000000000001E-7</c:v>
                </c:pt>
                <c:pt idx="60" formatCode="0.00E+00">
                  <c:v>5.8500000000000001E-7</c:v>
                </c:pt>
                <c:pt idx="61" formatCode="0.00E+00">
                  <c:v>8.7700000000000003E-7</c:v>
                </c:pt>
                <c:pt idx="62" formatCode="0.00E+00">
                  <c:v>8.7700000000000003E-7</c:v>
                </c:pt>
                <c:pt idx="63" formatCode="0.00E+00">
                  <c:v>8.7700000000000003E-7</c:v>
                </c:pt>
                <c:pt idx="64" formatCode="0.00E+00">
                  <c:v>8.7700000000000003E-7</c:v>
                </c:pt>
                <c:pt idx="65" formatCode="0.00E+00">
                  <c:v>8.7700000000000003E-7</c:v>
                </c:pt>
                <c:pt idx="66" formatCode="0.00E+00">
                  <c:v>8.7700000000000003E-7</c:v>
                </c:pt>
                <c:pt idx="67" formatCode="0.00E+00">
                  <c:v>8.7700000000000003E-7</c:v>
                </c:pt>
                <c:pt idx="68" formatCode="0.00E+00">
                  <c:v>8.7700000000000003E-7</c:v>
                </c:pt>
                <c:pt idx="69" formatCode="0.00E+00">
                  <c:v>8.7700000000000003E-7</c:v>
                </c:pt>
                <c:pt idx="70" formatCode="0.00E+00">
                  <c:v>8.7700000000000003E-7</c:v>
                </c:pt>
                <c:pt idx="71" formatCode="0.00E+00">
                  <c:v>1.17E-6</c:v>
                </c:pt>
                <c:pt idx="72" formatCode="0.00E+00">
                  <c:v>1.17E-6</c:v>
                </c:pt>
                <c:pt idx="73" formatCode="0.00E+00">
                  <c:v>1.17E-6</c:v>
                </c:pt>
                <c:pt idx="74" formatCode="0.00E+00">
                  <c:v>1.17E-6</c:v>
                </c:pt>
                <c:pt idx="75" formatCode="0.00E+00">
                  <c:v>1.17E-6</c:v>
                </c:pt>
                <c:pt idx="76" formatCode="0.00E+00">
                  <c:v>1.17E-6</c:v>
                </c:pt>
                <c:pt idx="77" formatCode="0.00E+00">
                  <c:v>1.17E-6</c:v>
                </c:pt>
                <c:pt idx="78" formatCode="0.00E+00">
                  <c:v>1.17E-6</c:v>
                </c:pt>
                <c:pt idx="79" formatCode="0.00E+00">
                  <c:v>1.4619999999999999E-6</c:v>
                </c:pt>
                <c:pt idx="80" formatCode="0.00E+00">
                  <c:v>1.4619999999999999E-6</c:v>
                </c:pt>
                <c:pt idx="81" formatCode="0.00E+00">
                  <c:v>1.4619999999999999E-6</c:v>
                </c:pt>
                <c:pt idx="82" formatCode="0.00E+00">
                  <c:v>1.4619999999999999E-6</c:v>
                </c:pt>
                <c:pt idx="83" formatCode="0.00E+00">
                  <c:v>1.4619999999999999E-6</c:v>
                </c:pt>
                <c:pt idx="84" formatCode="0.00E+00">
                  <c:v>1.4619999999999999E-6</c:v>
                </c:pt>
                <c:pt idx="85" formatCode="0.00E+00">
                  <c:v>1.4619999999999999E-6</c:v>
                </c:pt>
                <c:pt idx="86" formatCode="0.00E+00">
                  <c:v>1.7549999999999999E-6</c:v>
                </c:pt>
                <c:pt idx="87" formatCode="0.00E+00">
                  <c:v>1.7549999999999999E-6</c:v>
                </c:pt>
                <c:pt idx="88" formatCode="0.00E+00">
                  <c:v>1.7549999999999999E-6</c:v>
                </c:pt>
                <c:pt idx="89" formatCode="0.00E+00">
                  <c:v>1.7549999999999999E-6</c:v>
                </c:pt>
                <c:pt idx="90" formatCode="0.00E+00">
                  <c:v>1.7549999999999999E-6</c:v>
                </c:pt>
                <c:pt idx="91" formatCode="0.00E+00">
                  <c:v>1.7549999999999999E-6</c:v>
                </c:pt>
                <c:pt idx="92" formatCode="0.00E+00">
                  <c:v>1.7549999999999999E-6</c:v>
                </c:pt>
                <c:pt idx="93" formatCode="0.00E+00">
                  <c:v>2.0470000000000001E-6</c:v>
                </c:pt>
                <c:pt idx="94" formatCode="0.00E+00">
                  <c:v>2.0470000000000001E-6</c:v>
                </c:pt>
                <c:pt idx="95" formatCode="0.00E+00">
                  <c:v>2.0470000000000001E-6</c:v>
                </c:pt>
                <c:pt idx="96" formatCode="0.00E+00">
                  <c:v>2.0470000000000001E-6</c:v>
                </c:pt>
                <c:pt idx="97" formatCode="0.00E+00">
                  <c:v>2.0470000000000001E-6</c:v>
                </c:pt>
                <c:pt idx="98" formatCode="0.00E+00">
                  <c:v>2.0470000000000001E-6</c:v>
                </c:pt>
                <c:pt idx="99" formatCode="0.00E+00">
                  <c:v>2.0480000000000001E-6</c:v>
                </c:pt>
                <c:pt idx="100" formatCode="0.00E+00">
                  <c:v>2.34E-6</c:v>
                </c:pt>
                <c:pt idx="101" formatCode="0.00E+00">
                  <c:v>2.34E-6</c:v>
                </c:pt>
                <c:pt idx="102" formatCode="0.00E+00">
                  <c:v>2.34E-6</c:v>
                </c:pt>
                <c:pt idx="103" formatCode="0.00E+00">
                  <c:v>2.34E-6</c:v>
                </c:pt>
                <c:pt idx="104" formatCode="0.00E+00">
                  <c:v>2.34E-6</c:v>
                </c:pt>
                <c:pt idx="105" formatCode="0.00E+00">
                  <c:v>2.34E-6</c:v>
                </c:pt>
                <c:pt idx="106" formatCode="0.00E+00">
                  <c:v>2.633E-6</c:v>
                </c:pt>
                <c:pt idx="107" formatCode="0.00E+00">
                  <c:v>2.633E-6</c:v>
                </c:pt>
                <c:pt idx="108" formatCode="0.00E+00">
                  <c:v>2.633E-6</c:v>
                </c:pt>
                <c:pt idx="109" formatCode="0.00E+00">
                  <c:v>2.633E-6</c:v>
                </c:pt>
                <c:pt idx="110" formatCode="0.00E+00">
                  <c:v>2.633E-6</c:v>
                </c:pt>
                <c:pt idx="111" formatCode="0.00E+00">
                  <c:v>2.633E-6</c:v>
                </c:pt>
                <c:pt idx="112" formatCode="0.00E+00">
                  <c:v>2.633E-6</c:v>
                </c:pt>
                <c:pt idx="113" formatCode="0.00E+00">
                  <c:v>2.633E-6</c:v>
                </c:pt>
                <c:pt idx="114" formatCode="0.00E+00">
                  <c:v>2.633E-6</c:v>
                </c:pt>
                <c:pt idx="115" formatCode="0.00E+00">
                  <c:v>2.633E-6</c:v>
                </c:pt>
                <c:pt idx="116" formatCode="0.00E+00">
                  <c:v>2.633E-6</c:v>
                </c:pt>
                <c:pt idx="117" formatCode="0.00E+00">
                  <c:v>2.633E-6</c:v>
                </c:pt>
                <c:pt idx="118" formatCode="0.00E+00">
                  <c:v>2.9249999999999999E-6</c:v>
                </c:pt>
                <c:pt idx="119" formatCode="0.00E+00">
                  <c:v>2.9249999999999999E-6</c:v>
                </c:pt>
                <c:pt idx="120" formatCode="0.00E+00">
                  <c:v>2.9249999999999999E-6</c:v>
                </c:pt>
                <c:pt idx="121" formatCode="0.00E+00">
                  <c:v>2.9249999999999999E-6</c:v>
                </c:pt>
                <c:pt idx="122" formatCode="0.00E+00">
                  <c:v>2.9249999999999999E-6</c:v>
                </c:pt>
                <c:pt idx="123" formatCode="0.00E+00">
                  <c:v>2.9249999999999999E-6</c:v>
                </c:pt>
                <c:pt idx="124" formatCode="0.00E+00">
                  <c:v>3.2179999999999999E-6</c:v>
                </c:pt>
                <c:pt idx="125" formatCode="0.00E+00">
                  <c:v>3.2179999999999999E-6</c:v>
                </c:pt>
                <c:pt idx="126" formatCode="0.00E+00">
                  <c:v>3.2179999999999999E-6</c:v>
                </c:pt>
                <c:pt idx="127" formatCode="0.00E+00">
                  <c:v>3.2179999999999999E-6</c:v>
                </c:pt>
                <c:pt idx="128" formatCode="0.00E+00">
                  <c:v>3.2179999999999999E-6</c:v>
                </c:pt>
                <c:pt idx="129" formatCode="0.00E+00">
                  <c:v>3.2179999999999999E-6</c:v>
                </c:pt>
                <c:pt idx="130" formatCode="0.00E+00">
                  <c:v>3.5099999999999999E-6</c:v>
                </c:pt>
                <c:pt idx="131" formatCode="0.00E+00">
                  <c:v>3.5099999999999999E-6</c:v>
                </c:pt>
                <c:pt idx="132" formatCode="0.00E+00">
                  <c:v>3.5099999999999999E-6</c:v>
                </c:pt>
                <c:pt idx="133" formatCode="0.00E+00">
                  <c:v>3.5099999999999999E-6</c:v>
                </c:pt>
                <c:pt idx="134" formatCode="0.00E+00">
                  <c:v>3.5099999999999999E-6</c:v>
                </c:pt>
                <c:pt idx="135" formatCode="0.00E+00">
                  <c:v>3.5109999999999999E-6</c:v>
                </c:pt>
                <c:pt idx="136" formatCode="0.00E+00">
                  <c:v>3.8029999999999998E-6</c:v>
                </c:pt>
                <c:pt idx="137" formatCode="0.00E+00">
                  <c:v>3.8029999999999998E-6</c:v>
                </c:pt>
                <c:pt idx="138" formatCode="0.00E+00">
                  <c:v>3.8029999999999998E-6</c:v>
                </c:pt>
                <c:pt idx="139" formatCode="0.00E+00">
                  <c:v>3.8029999999999998E-6</c:v>
                </c:pt>
                <c:pt idx="140" formatCode="0.00E+00">
                  <c:v>3.8029999999999998E-6</c:v>
                </c:pt>
                <c:pt idx="141" formatCode="0.00E+00">
                  <c:v>4.0949999999999998E-6</c:v>
                </c:pt>
                <c:pt idx="142" formatCode="0.00E+00">
                  <c:v>4.0949999999999998E-6</c:v>
                </c:pt>
                <c:pt idx="143" formatCode="0.00E+00">
                  <c:v>4.0949999999999998E-6</c:v>
                </c:pt>
                <c:pt idx="144" formatCode="0.00E+00">
                  <c:v>4.0949999999999998E-6</c:v>
                </c:pt>
                <c:pt idx="145" formatCode="0.00E+00">
                  <c:v>4.0949999999999998E-6</c:v>
                </c:pt>
                <c:pt idx="146" formatCode="0.00E+00">
                  <c:v>4.3880000000000002E-6</c:v>
                </c:pt>
                <c:pt idx="147" formatCode="0.00E+00">
                  <c:v>4.3880000000000002E-6</c:v>
                </c:pt>
                <c:pt idx="148" formatCode="0.00E+00">
                  <c:v>4.3880000000000002E-6</c:v>
                </c:pt>
                <c:pt idx="149" formatCode="0.00E+00">
                  <c:v>4.3880000000000002E-6</c:v>
                </c:pt>
                <c:pt idx="150" formatCode="0.00E+00">
                  <c:v>4.3880000000000002E-6</c:v>
                </c:pt>
                <c:pt idx="151" formatCode="0.00E+00">
                  <c:v>4.6809999999999997E-6</c:v>
                </c:pt>
                <c:pt idx="152" formatCode="0.00E+00">
                  <c:v>4.6809999999999997E-6</c:v>
                </c:pt>
                <c:pt idx="153" formatCode="0.00E+00">
                  <c:v>4.6809999999999997E-6</c:v>
                </c:pt>
                <c:pt idx="154" formatCode="0.00E+00">
                  <c:v>4.6809999999999997E-6</c:v>
                </c:pt>
                <c:pt idx="155" formatCode="0.00E+00">
                  <c:v>4.6809999999999997E-6</c:v>
                </c:pt>
                <c:pt idx="156" formatCode="0.00E+00">
                  <c:v>4.9729999999999997E-6</c:v>
                </c:pt>
                <c:pt idx="157" formatCode="0.00E+00">
                  <c:v>4.9729999999999997E-6</c:v>
                </c:pt>
                <c:pt idx="158" formatCode="0.00E+00">
                  <c:v>4.9729999999999997E-6</c:v>
                </c:pt>
                <c:pt idx="159" formatCode="0.00E+00">
                  <c:v>4.9729999999999997E-6</c:v>
                </c:pt>
                <c:pt idx="160" formatCode="0.00E+00">
                  <c:v>5.2660000000000001E-6</c:v>
                </c:pt>
                <c:pt idx="161" formatCode="0.00E+00">
                  <c:v>5.2660000000000001E-6</c:v>
                </c:pt>
                <c:pt idx="162" formatCode="0.00E+00">
                  <c:v>5.2660000000000001E-6</c:v>
                </c:pt>
                <c:pt idx="163" formatCode="0.00E+00">
                  <c:v>5.2660000000000001E-6</c:v>
                </c:pt>
                <c:pt idx="164" formatCode="0.00E+00">
                  <c:v>5.2660000000000001E-6</c:v>
                </c:pt>
                <c:pt idx="165" formatCode="0.00E+00">
                  <c:v>5.558E-6</c:v>
                </c:pt>
                <c:pt idx="166" formatCode="0.00E+00">
                  <c:v>5.558E-6</c:v>
                </c:pt>
                <c:pt idx="167" formatCode="0.00E+00">
                  <c:v>5.558E-6</c:v>
                </c:pt>
                <c:pt idx="168" formatCode="0.00E+00">
                  <c:v>5.558E-6</c:v>
                </c:pt>
                <c:pt idx="169" formatCode="0.00E+00">
                  <c:v>5.8510000000000004E-6</c:v>
                </c:pt>
                <c:pt idx="170" formatCode="0.00E+00">
                  <c:v>5.8510000000000004E-6</c:v>
                </c:pt>
                <c:pt idx="171" formatCode="0.00E+00">
                  <c:v>5.8510000000000004E-6</c:v>
                </c:pt>
                <c:pt idx="172" formatCode="0.00E+00">
                  <c:v>5.8510000000000004E-6</c:v>
                </c:pt>
                <c:pt idx="173" formatCode="0.00E+00">
                  <c:v>5.8510000000000004E-6</c:v>
                </c:pt>
                <c:pt idx="174" formatCode="0.00E+00">
                  <c:v>6.1430000000000003E-6</c:v>
                </c:pt>
                <c:pt idx="175" formatCode="0.00E+00">
                  <c:v>6.1430000000000003E-6</c:v>
                </c:pt>
                <c:pt idx="176" formatCode="0.00E+00">
                  <c:v>6.1430000000000003E-6</c:v>
                </c:pt>
                <c:pt idx="177" formatCode="0.00E+00">
                  <c:v>6.144E-6</c:v>
                </c:pt>
                <c:pt idx="178" formatCode="0.00E+00">
                  <c:v>6.4359999999999999E-6</c:v>
                </c:pt>
                <c:pt idx="179" formatCode="0.00E+00">
                  <c:v>6.4359999999999999E-6</c:v>
                </c:pt>
                <c:pt idx="180" formatCode="0.00E+00">
                  <c:v>6.4359999999999999E-6</c:v>
                </c:pt>
                <c:pt idx="181" formatCode="0.00E+00">
                  <c:v>6.4359999999999999E-6</c:v>
                </c:pt>
                <c:pt idx="182" formatCode="0.00E+00">
                  <c:v>6.7290000000000003E-6</c:v>
                </c:pt>
                <c:pt idx="183" formatCode="0.00E+00">
                  <c:v>6.7290000000000003E-6</c:v>
                </c:pt>
                <c:pt idx="184" formatCode="0.00E+00">
                  <c:v>6.7290000000000003E-6</c:v>
                </c:pt>
                <c:pt idx="185" formatCode="0.00E+00">
                  <c:v>6.7290000000000003E-6</c:v>
                </c:pt>
                <c:pt idx="186" formatCode="0.00E+00">
                  <c:v>7.0210000000000002E-6</c:v>
                </c:pt>
                <c:pt idx="187" formatCode="0.00E+00">
                  <c:v>7.0210000000000002E-6</c:v>
                </c:pt>
                <c:pt idx="188" formatCode="0.00E+00">
                  <c:v>7.0210000000000002E-6</c:v>
                </c:pt>
                <c:pt idx="189" formatCode="0.00E+00">
                  <c:v>7.0210000000000002E-6</c:v>
                </c:pt>
                <c:pt idx="190" formatCode="0.00E+00">
                  <c:v>7.3139999999999998E-6</c:v>
                </c:pt>
                <c:pt idx="191" formatCode="0.00E+00">
                  <c:v>7.3139999999999998E-6</c:v>
                </c:pt>
                <c:pt idx="192" formatCode="0.00E+00">
                  <c:v>7.3139999999999998E-6</c:v>
                </c:pt>
                <c:pt idx="193" formatCode="0.00E+00">
                  <c:v>7.3139999999999998E-6</c:v>
                </c:pt>
                <c:pt idx="194" formatCode="0.00E+00">
                  <c:v>7.6059999999999997E-6</c:v>
                </c:pt>
                <c:pt idx="195" formatCode="0.00E+00">
                  <c:v>7.6059999999999997E-6</c:v>
                </c:pt>
                <c:pt idx="196" formatCode="0.00E+00">
                  <c:v>7.6059999999999997E-6</c:v>
                </c:pt>
                <c:pt idx="197" formatCode="0.00E+00">
                  <c:v>7.6059999999999997E-6</c:v>
                </c:pt>
                <c:pt idx="198" formatCode="0.00E+00">
                  <c:v>7.8990000000000001E-6</c:v>
                </c:pt>
                <c:pt idx="199" formatCode="0.00E+00">
                  <c:v>7.8990000000000001E-6</c:v>
                </c:pt>
                <c:pt idx="200" formatCode="0.00E+00">
                  <c:v>7.8990000000000001E-6</c:v>
                </c:pt>
                <c:pt idx="201" formatCode="0.00E+00">
                  <c:v>7.9000000000000006E-6</c:v>
                </c:pt>
                <c:pt idx="202" formatCode="0.00E+00">
                  <c:v>8.191E-6</c:v>
                </c:pt>
                <c:pt idx="203" formatCode="0.00E+00">
                  <c:v>8.191E-6</c:v>
                </c:pt>
                <c:pt idx="204" formatCode="0.00E+00">
                  <c:v>8.191E-6</c:v>
                </c:pt>
                <c:pt idx="205" formatCode="0.00E+00">
                  <c:v>8.4840000000000004E-6</c:v>
                </c:pt>
                <c:pt idx="206" formatCode="0.00E+00">
                  <c:v>8.4840000000000004E-6</c:v>
                </c:pt>
                <c:pt idx="207" formatCode="0.00E+00">
                  <c:v>8.4840000000000004E-6</c:v>
                </c:pt>
                <c:pt idx="208" formatCode="0.00E+00">
                  <c:v>8.4840000000000004E-6</c:v>
                </c:pt>
                <c:pt idx="209" formatCode="0.00E+00">
                  <c:v>8.7770000000000008E-6</c:v>
                </c:pt>
                <c:pt idx="210" formatCode="0.00E+00">
                  <c:v>8.7770000000000008E-6</c:v>
                </c:pt>
                <c:pt idx="211" formatCode="0.00E+00">
                  <c:v>8.7770000000000008E-6</c:v>
                </c:pt>
                <c:pt idx="212" formatCode="0.00E+00">
                  <c:v>9.0690000000000008E-6</c:v>
                </c:pt>
                <c:pt idx="213" formatCode="0.00E+00">
                  <c:v>9.0690000000000008E-6</c:v>
                </c:pt>
                <c:pt idx="214" formatCode="0.00E+00">
                  <c:v>9.0690000000000008E-6</c:v>
                </c:pt>
                <c:pt idx="215" formatCode="0.00E+00">
                  <c:v>9.0690000000000008E-6</c:v>
                </c:pt>
                <c:pt idx="216" formatCode="0.00E+00">
                  <c:v>9.3619999999999995E-6</c:v>
                </c:pt>
                <c:pt idx="217" formatCode="0.00E+00">
                  <c:v>9.3619999999999995E-6</c:v>
                </c:pt>
                <c:pt idx="218" formatCode="0.00E+00">
                  <c:v>9.3619999999999995E-6</c:v>
                </c:pt>
                <c:pt idx="219" formatCode="0.00E+00">
                  <c:v>9.6539999999999994E-6</c:v>
                </c:pt>
                <c:pt idx="220" formatCode="0.00E+00">
                  <c:v>9.6539999999999994E-6</c:v>
                </c:pt>
                <c:pt idx="221" formatCode="0.00E+00">
                  <c:v>9.6539999999999994E-6</c:v>
                </c:pt>
                <c:pt idx="222" formatCode="0.00E+00">
                  <c:v>9.6539999999999994E-6</c:v>
                </c:pt>
                <c:pt idx="223" formatCode="0.00E+00">
                  <c:v>9.9469999999999998E-6</c:v>
                </c:pt>
                <c:pt idx="224" formatCode="0.00E+00">
                  <c:v>9.9469999999999998E-6</c:v>
                </c:pt>
                <c:pt idx="225" formatCode="0.00E+00">
                  <c:v>9.9469999999999998E-6</c:v>
                </c:pt>
                <c:pt idx="226" formatCode="0.00E+00">
                  <c:v>1.0239E-5</c:v>
                </c:pt>
                <c:pt idx="227" formatCode="0.00E+00">
                  <c:v>1.0239E-5</c:v>
                </c:pt>
                <c:pt idx="228" formatCode="0.00E+00">
                  <c:v>1.0239E-5</c:v>
                </c:pt>
                <c:pt idx="229" formatCode="0.00E+00">
                  <c:v>1.0532E-5</c:v>
                </c:pt>
                <c:pt idx="230" formatCode="0.00E+00">
                  <c:v>1.0532E-5</c:v>
                </c:pt>
                <c:pt idx="231" formatCode="0.00E+00">
                  <c:v>1.0532E-5</c:v>
                </c:pt>
                <c:pt idx="232" formatCode="0.00E+00">
                  <c:v>1.0532E-5</c:v>
                </c:pt>
                <c:pt idx="233" formatCode="0.00E+00">
                  <c:v>1.0824E-5</c:v>
                </c:pt>
                <c:pt idx="234" formatCode="0.00E+00">
                  <c:v>1.0825000000000001E-5</c:v>
                </c:pt>
                <c:pt idx="235" formatCode="0.00E+00">
                  <c:v>1.0825000000000001E-5</c:v>
                </c:pt>
                <c:pt idx="236" formatCode="0.00E+00">
                  <c:v>1.1117E-5</c:v>
                </c:pt>
                <c:pt idx="237" formatCode="0.00E+00">
                  <c:v>1.1117E-5</c:v>
                </c:pt>
                <c:pt idx="238" formatCode="0.00E+00">
                  <c:v>1.1117E-5</c:v>
                </c:pt>
                <c:pt idx="239" formatCode="0.00E+00">
                  <c:v>1.1409999999999999E-5</c:v>
                </c:pt>
                <c:pt idx="240" formatCode="0.00E+00">
                  <c:v>1.1409999999999999E-5</c:v>
                </c:pt>
                <c:pt idx="241" formatCode="0.00E+00">
                  <c:v>1.1409999999999999E-5</c:v>
                </c:pt>
                <c:pt idx="242" formatCode="0.00E+00">
                  <c:v>1.1702000000000001E-5</c:v>
                </c:pt>
                <c:pt idx="243" formatCode="0.00E+00">
                  <c:v>1.1702000000000001E-5</c:v>
                </c:pt>
                <c:pt idx="244" formatCode="0.00E+00">
                  <c:v>1.1702000000000001E-5</c:v>
                </c:pt>
                <c:pt idx="245" formatCode="0.00E+00">
                  <c:v>1.1995E-5</c:v>
                </c:pt>
                <c:pt idx="246" formatCode="0.00E+00">
                  <c:v>1.1995E-5</c:v>
                </c:pt>
                <c:pt idx="247" formatCode="0.00E+00">
                  <c:v>1.1995E-5</c:v>
                </c:pt>
                <c:pt idx="248" formatCode="0.00E+00">
                  <c:v>1.2286999999999999E-5</c:v>
                </c:pt>
                <c:pt idx="249" formatCode="0.00E+00">
                  <c:v>1.2286999999999999E-5</c:v>
                </c:pt>
                <c:pt idx="250" formatCode="0.00E+00">
                  <c:v>1.2286999999999999E-5</c:v>
                </c:pt>
                <c:pt idx="251" formatCode="0.00E+00">
                  <c:v>1.2288E-5</c:v>
                </c:pt>
                <c:pt idx="252" formatCode="0.00E+00">
                  <c:v>1.258E-5</c:v>
                </c:pt>
                <c:pt idx="253" formatCode="0.00E+00">
                  <c:v>1.258E-5</c:v>
                </c:pt>
                <c:pt idx="254" formatCode="0.00E+00">
                  <c:v>1.2872E-5</c:v>
                </c:pt>
                <c:pt idx="255" formatCode="0.00E+00">
                  <c:v>1.2872E-5</c:v>
                </c:pt>
                <c:pt idx="256" formatCode="0.00E+00">
                  <c:v>1.2873E-5</c:v>
                </c:pt>
                <c:pt idx="257" formatCode="0.00E+00">
                  <c:v>1.2873E-5</c:v>
                </c:pt>
                <c:pt idx="258" formatCode="0.00E+00">
                  <c:v>1.3165E-5</c:v>
                </c:pt>
                <c:pt idx="259" formatCode="0.00E+00">
                  <c:v>1.3165E-5</c:v>
                </c:pt>
                <c:pt idx="260" formatCode="0.00E+00">
                  <c:v>1.3458000000000001E-5</c:v>
                </c:pt>
                <c:pt idx="261" formatCode="0.00E+00">
                  <c:v>1.3458000000000001E-5</c:v>
                </c:pt>
                <c:pt idx="262" formatCode="0.00E+00">
                  <c:v>1.3458000000000001E-5</c:v>
                </c:pt>
                <c:pt idx="263" formatCode="0.00E+00">
                  <c:v>1.375E-5</c:v>
                </c:pt>
                <c:pt idx="264" formatCode="0.00E+00">
                  <c:v>1.375E-5</c:v>
                </c:pt>
                <c:pt idx="265" formatCode="0.00E+00">
                  <c:v>1.375E-5</c:v>
                </c:pt>
                <c:pt idx="266" formatCode="0.00E+00">
                  <c:v>1.4042999999999999E-5</c:v>
                </c:pt>
                <c:pt idx="267" formatCode="0.00E+00">
                  <c:v>1.4042999999999999E-5</c:v>
                </c:pt>
                <c:pt idx="268" formatCode="0.00E+00">
                  <c:v>1.4042999999999999E-5</c:v>
                </c:pt>
                <c:pt idx="269" formatCode="0.00E+00">
                  <c:v>1.4335000000000001E-5</c:v>
                </c:pt>
                <c:pt idx="270" formatCode="0.00E+00">
                  <c:v>1.4335000000000001E-5</c:v>
                </c:pt>
                <c:pt idx="271" formatCode="0.00E+00">
                  <c:v>1.4336E-5</c:v>
                </c:pt>
                <c:pt idx="272" formatCode="0.00E+00">
                  <c:v>1.4628E-5</c:v>
                </c:pt>
                <c:pt idx="273" formatCode="0.00E+00">
                  <c:v>1.4628E-5</c:v>
                </c:pt>
                <c:pt idx="274" formatCode="0.00E+00">
                  <c:v>1.4628E-5</c:v>
                </c:pt>
                <c:pt idx="275" formatCode="0.00E+00">
                  <c:v>1.4919999999999999E-5</c:v>
                </c:pt>
                <c:pt idx="276" formatCode="0.00E+00">
                  <c:v>1.4921E-5</c:v>
                </c:pt>
                <c:pt idx="277" formatCode="0.00E+00">
                  <c:v>1.4921E-5</c:v>
                </c:pt>
                <c:pt idx="278" formatCode="0.00E+00">
                  <c:v>1.5213E-5</c:v>
                </c:pt>
                <c:pt idx="279" formatCode="0.00E+00">
                  <c:v>1.5213E-5</c:v>
                </c:pt>
                <c:pt idx="280" formatCode="0.00E+00">
                  <c:v>1.5506E-5</c:v>
                </c:pt>
                <c:pt idx="281" formatCode="0.00E+00">
                  <c:v>1.5506E-5</c:v>
                </c:pt>
                <c:pt idx="282" formatCode="0.00E+00">
                  <c:v>1.5506E-5</c:v>
                </c:pt>
                <c:pt idx="283" formatCode="0.00E+00">
                  <c:v>1.5798E-5</c:v>
                </c:pt>
                <c:pt idx="284" formatCode="0.00E+00">
                  <c:v>1.5798E-5</c:v>
                </c:pt>
                <c:pt idx="285" formatCode="0.00E+00">
                  <c:v>1.6090999999999999E-5</c:v>
                </c:pt>
                <c:pt idx="286" formatCode="0.00E+00">
                  <c:v>1.6090999999999999E-5</c:v>
                </c:pt>
                <c:pt idx="287" formatCode="0.00E+00">
                  <c:v>1.6090999999999999E-5</c:v>
                </c:pt>
                <c:pt idx="288" formatCode="0.00E+00">
                  <c:v>1.6382999999999999E-5</c:v>
                </c:pt>
                <c:pt idx="289" formatCode="0.00E+00">
                  <c:v>1.6382999999999999E-5</c:v>
                </c:pt>
                <c:pt idx="290" formatCode="0.00E+00">
                  <c:v>1.6384000000000001E-5</c:v>
                </c:pt>
                <c:pt idx="291" formatCode="0.00E+00">
                  <c:v>1.6676000000000001E-5</c:v>
                </c:pt>
                <c:pt idx="292" formatCode="0.00E+00">
                  <c:v>1.6676000000000001E-5</c:v>
                </c:pt>
                <c:pt idx="293" formatCode="0.00E+00">
                  <c:v>1.6969E-5</c:v>
                </c:pt>
                <c:pt idx="294" formatCode="0.00E+00">
                  <c:v>1.6969E-5</c:v>
                </c:pt>
                <c:pt idx="295" formatCode="0.00E+00">
                  <c:v>1.6969E-5</c:v>
                </c:pt>
                <c:pt idx="296" formatCode="0.00E+00">
                  <c:v>1.7261E-5</c:v>
                </c:pt>
                <c:pt idx="297" formatCode="0.00E+00">
                  <c:v>1.7261E-5</c:v>
                </c:pt>
                <c:pt idx="298" formatCode="0.00E+00">
                  <c:v>1.7261E-5</c:v>
                </c:pt>
                <c:pt idx="299" formatCode="0.00E+00">
                  <c:v>1.7554000000000002E-5</c:v>
                </c:pt>
                <c:pt idx="300" formatCode="0.00E+00">
                  <c:v>1.7554000000000002E-5</c:v>
                </c:pt>
                <c:pt idx="301" formatCode="0.00E+00">
                  <c:v>1.7846000000000002E-5</c:v>
                </c:pt>
                <c:pt idx="302" formatCode="0.00E+00">
                  <c:v>1.7846000000000002E-5</c:v>
                </c:pt>
                <c:pt idx="303" formatCode="0.00E+00">
                  <c:v>1.7847E-5</c:v>
                </c:pt>
                <c:pt idx="304" formatCode="0.00E+00">
                  <c:v>1.8139E-5</c:v>
                </c:pt>
                <c:pt idx="305" formatCode="0.00E+00">
                  <c:v>1.8139E-5</c:v>
                </c:pt>
                <c:pt idx="306" formatCode="0.00E+00">
                  <c:v>1.8431999999999999E-5</c:v>
                </c:pt>
                <c:pt idx="307" formatCode="0.00E+00">
                  <c:v>1.8431999999999999E-5</c:v>
                </c:pt>
                <c:pt idx="308" formatCode="0.00E+00">
                  <c:v>1.8431999999999999E-5</c:v>
                </c:pt>
                <c:pt idx="309" formatCode="0.00E+00">
                  <c:v>1.8723999999999999E-5</c:v>
                </c:pt>
                <c:pt idx="310" formatCode="0.00E+00">
                  <c:v>1.8723999999999999E-5</c:v>
                </c:pt>
                <c:pt idx="311" formatCode="0.00E+00">
                  <c:v>1.9017000000000001E-5</c:v>
                </c:pt>
                <c:pt idx="312" formatCode="0.00E+00">
                  <c:v>1.9017000000000001E-5</c:v>
                </c:pt>
                <c:pt idx="313" formatCode="0.00E+00">
                  <c:v>1.9017000000000001E-5</c:v>
                </c:pt>
                <c:pt idx="314" formatCode="0.00E+00">
                  <c:v>1.9309000000000001E-5</c:v>
                </c:pt>
                <c:pt idx="315" formatCode="0.00E+00">
                  <c:v>1.9309000000000001E-5</c:v>
                </c:pt>
                <c:pt idx="316" formatCode="0.00E+00">
                  <c:v>1.9602E-5</c:v>
                </c:pt>
                <c:pt idx="317" formatCode="0.00E+00">
                  <c:v>1.9602E-5</c:v>
                </c:pt>
                <c:pt idx="318" formatCode="0.00E+00">
                  <c:v>1.9894E-5</c:v>
                </c:pt>
                <c:pt idx="319" formatCode="0.00E+00">
                  <c:v>1.9894E-5</c:v>
                </c:pt>
                <c:pt idx="320" formatCode="0.00E+00">
                  <c:v>1.9894999999999998E-5</c:v>
                </c:pt>
                <c:pt idx="321" formatCode="0.00E+00">
                  <c:v>2.0186999999999998E-5</c:v>
                </c:pt>
                <c:pt idx="322" formatCode="0.00E+00">
                  <c:v>2.0186999999999998E-5</c:v>
                </c:pt>
                <c:pt idx="323" formatCode="0.00E+00">
                  <c:v>2.048E-5</c:v>
                </c:pt>
                <c:pt idx="324" formatCode="0.00E+00">
                  <c:v>2.048E-5</c:v>
                </c:pt>
                <c:pt idx="325" formatCode="0.00E+00">
                  <c:v>2.0772E-5</c:v>
                </c:pt>
                <c:pt idx="326" formatCode="0.00E+00">
                  <c:v>2.0772E-5</c:v>
                </c:pt>
                <c:pt idx="327" formatCode="0.00E+00">
                  <c:v>2.0772E-5</c:v>
                </c:pt>
                <c:pt idx="328" formatCode="0.00E+00">
                  <c:v>2.1064999999999999E-5</c:v>
                </c:pt>
                <c:pt idx="329" formatCode="0.00E+00">
                  <c:v>2.1064999999999999E-5</c:v>
                </c:pt>
                <c:pt idx="330" formatCode="0.00E+00">
                  <c:v>2.1356999999999999E-5</c:v>
                </c:pt>
                <c:pt idx="331" formatCode="0.00E+00">
                  <c:v>2.1356999999999999E-5</c:v>
                </c:pt>
                <c:pt idx="332" formatCode="0.00E+00">
                  <c:v>2.1650000000000001E-5</c:v>
                </c:pt>
                <c:pt idx="333" formatCode="0.00E+00">
                  <c:v>2.1650000000000001E-5</c:v>
                </c:pt>
                <c:pt idx="334" formatCode="0.00E+00">
                  <c:v>2.1650000000000001E-5</c:v>
                </c:pt>
                <c:pt idx="335" formatCode="0.00E+00">
                  <c:v>2.1942000000000001E-5</c:v>
                </c:pt>
                <c:pt idx="336" formatCode="0.00E+00">
                  <c:v>2.1942000000000001E-5</c:v>
                </c:pt>
                <c:pt idx="337" formatCode="0.00E+00">
                  <c:v>2.2235E-5</c:v>
                </c:pt>
                <c:pt idx="338" formatCode="0.00E+00">
                  <c:v>2.2235E-5</c:v>
                </c:pt>
                <c:pt idx="339" formatCode="0.00E+00">
                  <c:v>2.2527E-5</c:v>
                </c:pt>
                <c:pt idx="340" formatCode="0.00E+00">
                  <c:v>2.2527E-5</c:v>
                </c:pt>
                <c:pt idx="341" formatCode="0.00E+00">
                  <c:v>2.2819999999999998E-5</c:v>
                </c:pt>
                <c:pt idx="342" formatCode="0.00E+00">
                  <c:v>2.2819999999999998E-5</c:v>
                </c:pt>
                <c:pt idx="343" formatCode="0.00E+00">
                  <c:v>2.2819999999999998E-5</c:v>
                </c:pt>
                <c:pt idx="344" formatCode="0.00E+00">
                  <c:v>2.3113E-5</c:v>
                </c:pt>
                <c:pt idx="345" formatCode="0.00E+00">
                  <c:v>2.3113E-5</c:v>
                </c:pt>
                <c:pt idx="346" formatCode="0.00E+00">
                  <c:v>2.3405E-5</c:v>
                </c:pt>
                <c:pt idx="347" formatCode="0.00E+00">
                  <c:v>2.3405E-5</c:v>
                </c:pt>
                <c:pt idx="348" formatCode="0.00E+00">
                  <c:v>2.3697999999999999E-5</c:v>
                </c:pt>
                <c:pt idx="349" formatCode="0.00E+00">
                  <c:v>2.3697999999999999E-5</c:v>
                </c:pt>
                <c:pt idx="350" formatCode="0.00E+00">
                  <c:v>2.3989999999999999E-5</c:v>
                </c:pt>
                <c:pt idx="351" formatCode="0.00E+00">
                  <c:v>2.3989999999999999E-5</c:v>
                </c:pt>
                <c:pt idx="352" formatCode="0.00E+00">
                  <c:v>2.4283000000000001E-5</c:v>
                </c:pt>
                <c:pt idx="353" formatCode="0.00E+00">
                  <c:v>2.4283000000000001E-5</c:v>
                </c:pt>
                <c:pt idx="354" formatCode="0.00E+00">
                  <c:v>2.4283000000000001E-5</c:v>
                </c:pt>
                <c:pt idx="355" formatCode="0.00E+00">
                  <c:v>2.4575000000000001E-5</c:v>
                </c:pt>
                <c:pt idx="356" formatCode="0.00E+00">
                  <c:v>2.4576E-5</c:v>
                </c:pt>
                <c:pt idx="357" formatCode="0.00E+00">
                  <c:v>2.4868E-5</c:v>
                </c:pt>
                <c:pt idx="358" formatCode="0.00E+00">
                  <c:v>2.4868E-5</c:v>
                </c:pt>
                <c:pt idx="359" formatCode="0.00E+00">
                  <c:v>2.5160999999999998E-5</c:v>
                </c:pt>
                <c:pt idx="360" formatCode="0.00E+00">
                  <c:v>2.5160999999999998E-5</c:v>
                </c:pt>
                <c:pt idx="361" formatCode="0.00E+00">
                  <c:v>2.5452999999999998E-5</c:v>
                </c:pt>
                <c:pt idx="362" formatCode="0.00E+00">
                  <c:v>2.5452999999999998E-5</c:v>
                </c:pt>
                <c:pt idx="363" formatCode="0.00E+00">
                  <c:v>2.5746E-5</c:v>
                </c:pt>
                <c:pt idx="364" formatCode="0.00E+00">
                  <c:v>2.5746E-5</c:v>
                </c:pt>
                <c:pt idx="365" formatCode="0.00E+00">
                  <c:v>2.6038E-5</c:v>
                </c:pt>
                <c:pt idx="366" formatCode="0.00E+00">
                  <c:v>2.6038E-5</c:v>
                </c:pt>
                <c:pt idx="367" formatCode="0.00E+00">
                  <c:v>2.6330999999999999E-5</c:v>
                </c:pt>
                <c:pt idx="368" formatCode="0.00E+00">
                  <c:v>2.6330999999999999E-5</c:v>
                </c:pt>
                <c:pt idx="369" formatCode="0.00E+00">
                  <c:v>2.6330999999999999E-5</c:v>
                </c:pt>
                <c:pt idx="370" formatCode="0.00E+00">
                  <c:v>2.6622999999999999E-5</c:v>
                </c:pt>
                <c:pt idx="371" formatCode="0.00E+00">
                  <c:v>2.6622999999999999E-5</c:v>
                </c:pt>
                <c:pt idx="372" formatCode="0.00E+00">
                  <c:v>2.6916000000000001E-5</c:v>
                </c:pt>
                <c:pt idx="373" formatCode="0.00E+00">
                  <c:v>2.6916000000000001E-5</c:v>
                </c:pt>
                <c:pt idx="374" formatCode="0.00E+00">
                  <c:v>2.7209E-5</c:v>
                </c:pt>
                <c:pt idx="375" formatCode="0.00E+00">
                  <c:v>2.7209E-5</c:v>
                </c:pt>
                <c:pt idx="376" formatCode="0.00E+00">
                  <c:v>2.7501E-5</c:v>
                </c:pt>
                <c:pt idx="377" formatCode="0.00E+00">
                  <c:v>2.7501E-5</c:v>
                </c:pt>
                <c:pt idx="378" formatCode="0.00E+00">
                  <c:v>2.7793999999999999E-5</c:v>
                </c:pt>
                <c:pt idx="379" formatCode="0.00E+00">
                  <c:v>2.7793999999999999E-5</c:v>
                </c:pt>
                <c:pt idx="380" formatCode="0.00E+00">
                  <c:v>2.8085999999999998E-5</c:v>
                </c:pt>
                <c:pt idx="381" formatCode="0.00E+00">
                  <c:v>2.8085999999999998E-5</c:v>
                </c:pt>
                <c:pt idx="382" formatCode="0.00E+00">
                  <c:v>2.8379000000000001E-5</c:v>
                </c:pt>
                <c:pt idx="383" formatCode="0.00E+00">
                  <c:v>2.8379000000000001E-5</c:v>
                </c:pt>
                <c:pt idx="384" formatCode="0.00E+00">
                  <c:v>2.8671E-5</c:v>
                </c:pt>
                <c:pt idx="385" formatCode="0.00E+00">
                  <c:v>2.8671E-5</c:v>
                </c:pt>
                <c:pt idx="386" formatCode="0.00E+00">
                  <c:v>2.8963999999999999E-5</c:v>
                </c:pt>
                <c:pt idx="387" formatCode="0.00E+00">
                  <c:v>2.8963999999999999E-5</c:v>
                </c:pt>
                <c:pt idx="388" formatCode="0.00E+00">
                  <c:v>2.9257000000000001E-5</c:v>
                </c:pt>
                <c:pt idx="389" formatCode="0.00E+00">
                  <c:v>2.9257000000000001E-5</c:v>
                </c:pt>
                <c:pt idx="390" formatCode="0.00E+00">
                  <c:v>2.9549000000000001E-5</c:v>
                </c:pt>
                <c:pt idx="391" formatCode="0.00E+00">
                  <c:v>2.9549000000000001E-5</c:v>
                </c:pt>
                <c:pt idx="392" formatCode="0.00E+00">
                  <c:v>2.9842E-5</c:v>
                </c:pt>
                <c:pt idx="393" formatCode="0.00E+00">
                  <c:v>2.9842E-5</c:v>
                </c:pt>
                <c:pt idx="394" formatCode="0.00E+00">
                  <c:v>3.0134E-5</c:v>
                </c:pt>
                <c:pt idx="395" formatCode="0.00E+00">
                  <c:v>3.0134E-5</c:v>
                </c:pt>
                <c:pt idx="396" formatCode="0.00E+00">
                  <c:v>3.0426999999999999E-5</c:v>
                </c:pt>
                <c:pt idx="397" formatCode="0.00E+00">
                  <c:v>3.0428000000000001E-5</c:v>
                </c:pt>
                <c:pt idx="398" formatCode="0.00E+00">
                  <c:v>3.0719000000000002E-5</c:v>
                </c:pt>
                <c:pt idx="399" formatCode="0.00E+00">
                  <c:v>3.1012000000000001E-5</c:v>
                </c:pt>
                <c:pt idx="400" formatCode="0.00E+00">
                  <c:v>3.1012000000000001E-5</c:v>
                </c:pt>
                <c:pt idx="401" formatCode="0.00E+00">
                  <c:v>3.1304999999999999E-5</c:v>
                </c:pt>
                <c:pt idx="402" formatCode="0.00E+00">
                  <c:v>3.1304999999999999E-5</c:v>
                </c:pt>
                <c:pt idx="403" formatCode="0.00E+00">
                  <c:v>3.1597000000000003E-5</c:v>
                </c:pt>
                <c:pt idx="404" formatCode="0.00E+00">
                  <c:v>3.1597000000000003E-5</c:v>
                </c:pt>
                <c:pt idx="405" formatCode="0.00E+00">
                  <c:v>3.1890000000000001E-5</c:v>
                </c:pt>
                <c:pt idx="406" formatCode="0.00E+00">
                  <c:v>3.1890000000000001E-5</c:v>
                </c:pt>
                <c:pt idx="407" formatCode="0.00E+00">
                  <c:v>3.2181999999999998E-5</c:v>
                </c:pt>
                <c:pt idx="408" formatCode="0.00E+00">
                  <c:v>3.2181999999999998E-5</c:v>
                </c:pt>
                <c:pt idx="409" formatCode="0.00E+00">
                  <c:v>3.2475000000000003E-5</c:v>
                </c:pt>
                <c:pt idx="410" formatCode="0.00E+00">
                  <c:v>3.2475000000000003E-5</c:v>
                </c:pt>
                <c:pt idx="411" formatCode="0.00E+00">
                  <c:v>3.2767E-5</c:v>
                </c:pt>
                <c:pt idx="412" formatCode="0.00E+00">
                  <c:v>3.2767E-5</c:v>
                </c:pt>
                <c:pt idx="413" formatCode="0.00E+00">
                  <c:v>3.3059999999999999E-5</c:v>
                </c:pt>
                <c:pt idx="414" formatCode="0.00E+00">
                  <c:v>3.3059999999999999E-5</c:v>
                </c:pt>
                <c:pt idx="415" formatCode="0.00E+00">
                  <c:v>3.3352999999999997E-5</c:v>
                </c:pt>
                <c:pt idx="416" formatCode="0.00E+00">
                  <c:v>3.3352999999999997E-5</c:v>
                </c:pt>
                <c:pt idx="417" formatCode="0.00E+00">
                  <c:v>3.3645000000000001E-5</c:v>
                </c:pt>
                <c:pt idx="418" formatCode="0.00E+00">
                  <c:v>3.3937999999999999E-5</c:v>
                </c:pt>
                <c:pt idx="419" formatCode="0.00E+00">
                  <c:v>3.3937999999999999E-5</c:v>
                </c:pt>
                <c:pt idx="420" formatCode="0.00E+00">
                  <c:v>3.4230000000000003E-5</c:v>
                </c:pt>
                <c:pt idx="421" formatCode="0.00E+00">
                  <c:v>3.4230000000000003E-5</c:v>
                </c:pt>
                <c:pt idx="422" formatCode="0.00E+00">
                  <c:v>3.4523000000000001E-5</c:v>
                </c:pt>
                <c:pt idx="423" formatCode="0.00E+00">
                  <c:v>3.4523000000000001E-5</c:v>
                </c:pt>
                <c:pt idx="424" formatCode="0.00E+00">
                  <c:v>3.4814999999999998E-5</c:v>
                </c:pt>
                <c:pt idx="425" formatCode="0.00E+00">
                  <c:v>3.4816E-5</c:v>
                </c:pt>
                <c:pt idx="426" formatCode="0.00E+00">
                  <c:v>3.5108000000000003E-5</c:v>
                </c:pt>
                <c:pt idx="427" formatCode="0.00E+00">
                  <c:v>3.5401000000000002E-5</c:v>
                </c:pt>
                <c:pt idx="428" formatCode="0.00E+00">
                  <c:v>3.5401000000000002E-5</c:v>
                </c:pt>
                <c:pt idx="429" formatCode="0.00E+00">
                  <c:v>3.5692999999999999E-5</c:v>
                </c:pt>
                <c:pt idx="430" formatCode="0.00E+00">
                  <c:v>3.5692999999999999E-5</c:v>
                </c:pt>
                <c:pt idx="431" formatCode="0.00E+00">
                  <c:v>3.5985999999999997E-5</c:v>
                </c:pt>
                <c:pt idx="432" formatCode="0.00E+00">
                  <c:v>3.5985999999999997E-5</c:v>
                </c:pt>
                <c:pt idx="433" formatCode="0.00E+00">
                  <c:v>3.6278000000000001E-5</c:v>
                </c:pt>
                <c:pt idx="434" formatCode="0.00E+00">
                  <c:v>3.6279000000000003E-5</c:v>
                </c:pt>
                <c:pt idx="435" formatCode="0.00E+00">
                  <c:v>3.6570999999999999E-5</c:v>
                </c:pt>
                <c:pt idx="436" formatCode="0.00E+00">
                  <c:v>3.6863000000000003E-5</c:v>
                </c:pt>
                <c:pt idx="437" formatCode="0.00E+00">
                  <c:v>3.6863999999999998E-5</c:v>
                </c:pt>
                <c:pt idx="438" formatCode="0.00E+00">
                  <c:v>3.7156000000000001E-5</c:v>
                </c:pt>
                <c:pt idx="439" formatCode="0.00E+00">
                  <c:v>3.7156000000000001E-5</c:v>
                </c:pt>
                <c:pt idx="440" formatCode="0.00E+00">
                  <c:v>3.7449E-5</c:v>
                </c:pt>
                <c:pt idx="441" formatCode="0.00E+00">
                  <c:v>3.7449E-5</c:v>
                </c:pt>
                <c:pt idx="442" formatCode="0.00E+00">
                  <c:v>3.7741000000000003E-5</c:v>
                </c:pt>
                <c:pt idx="443" formatCode="0.00E+00">
                  <c:v>3.8034000000000002E-5</c:v>
                </c:pt>
                <c:pt idx="444" formatCode="0.00E+00">
                  <c:v>3.8034000000000002E-5</c:v>
                </c:pt>
                <c:pt idx="445" formatCode="0.00E+00">
                  <c:v>3.8325999999999999E-5</c:v>
                </c:pt>
                <c:pt idx="446" formatCode="0.00E+00">
                  <c:v>3.8325999999999999E-5</c:v>
                </c:pt>
                <c:pt idx="447" formatCode="0.00E+00">
                  <c:v>3.8618999999999997E-5</c:v>
                </c:pt>
                <c:pt idx="448" formatCode="0.00E+00">
                  <c:v>3.8618999999999997E-5</c:v>
                </c:pt>
                <c:pt idx="449" formatCode="0.00E+00">
                  <c:v>3.8912000000000003E-5</c:v>
                </c:pt>
                <c:pt idx="450" formatCode="0.00E+00">
                  <c:v>3.9203999999999999E-5</c:v>
                </c:pt>
                <c:pt idx="451" formatCode="0.00E+00">
                  <c:v>3.9203999999999999E-5</c:v>
                </c:pt>
                <c:pt idx="452" formatCode="0.00E+00">
                  <c:v>3.9496999999999998E-5</c:v>
                </c:pt>
                <c:pt idx="453" formatCode="0.00E+00">
                  <c:v>3.9496999999999998E-5</c:v>
                </c:pt>
                <c:pt idx="454" formatCode="0.00E+00">
                  <c:v>3.9789000000000001E-5</c:v>
                </c:pt>
                <c:pt idx="455" formatCode="0.00E+00">
                  <c:v>3.9789999999999997E-5</c:v>
                </c:pt>
                <c:pt idx="456" formatCode="0.00E+00">
                  <c:v>4.0082E-5</c:v>
                </c:pt>
                <c:pt idx="457" formatCode="0.00E+00">
                  <c:v>4.0373999999999997E-5</c:v>
                </c:pt>
                <c:pt idx="458" formatCode="0.00E+00">
                  <c:v>4.0373999999999997E-5</c:v>
                </c:pt>
                <c:pt idx="459" formatCode="0.00E+00">
                  <c:v>4.0667000000000002E-5</c:v>
                </c:pt>
                <c:pt idx="460" formatCode="0.00E+00">
                  <c:v>4.0960000000000001E-5</c:v>
                </c:pt>
                <c:pt idx="461" formatCode="0.00E+00">
                  <c:v>4.0960000000000001E-5</c:v>
                </c:pt>
                <c:pt idx="462" formatCode="0.00E+00">
                  <c:v>4.1251999999999997E-5</c:v>
                </c:pt>
                <c:pt idx="463" formatCode="0.00E+00">
                  <c:v>4.1251999999999997E-5</c:v>
                </c:pt>
                <c:pt idx="464" formatCode="0.00E+00">
                  <c:v>4.1545000000000003E-5</c:v>
                </c:pt>
                <c:pt idx="465" formatCode="0.00E+00">
                  <c:v>4.1545000000000003E-5</c:v>
                </c:pt>
                <c:pt idx="466" formatCode="0.00E+00">
                  <c:v>4.1836999999999999E-5</c:v>
                </c:pt>
                <c:pt idx="467" formatCode="0.00E+00">
                  <c:v>4.2129999999999998E-5</c:v>
                </c:pt>
                <c:pt idx="468" formatCode="0.00E+00">
                  <c:v>4.2129999999999998E-5</c:v>
                </c:pt>
                <c:pt idx="469" formatCode="0.00E+00">
                  <c:v>4.2422000000000001E-5</c:v>
                </c:pt>
                <c:pt idx="470" formatCode="0.00E+00">
                  <c:v>4.2422999999999997E-5</c:v>
                </c:pt>
                <c:pt idx="471" formatCode="0.00E+00">
                  <c:v>4.2715E-5</c:v>
                </c:pt>
                <c:pt idx="472" formatCode="0.00E+00">
                  <c:v>4.3007999999999999E-5</c:v>
                </c:pt>
                <c:pt idx="473" formatCode="0.00E+00">
                  <c:v>4.3007999999999999E-5</c:v>
                </c:pt>
                <c:pt idx="474" formatCode="0.00E+00">
                  <c:v>4.3300000000000002E-5</c:v>
                </c:pt>
                <c:pt idx="475" formatCode="0.00E+00">
                  <c:v>4.3593000000000001E-5</c:v>
                </c:pt>
                <c:pt idx="476" formatCode="0.00E+00">
                  <c:v>4.3593000000000001E-5</c:v>
                </c:pt>
                <c:pt idx="477" formatCode="0.00E+00">
                  <c:v>4.3884999999999997E-5</c:v>
                </c:pt>
                <c:pt idx="478" formatCode="0.00E+00">
                  <c:v>4.3884999999999997E-5</c:v>
                </c:pt>
                <c:pt idx="479" formatCode="0.00E+00">
                  <c:v>4.4178000000000003E-5</c:v>
                </c:pt>
                <c:pt idx="480" formatCode="0.00E+00">
                  <c:v>4.4469999999999999E-5</c:v>
                </c:pt>
                <c:pt idx="481" formatCode="0.00E+00">
                  <c:v>4.4469999999999999E-5</c:v>
                </c:pt>
                <c:pt idx="482" formatCode="0.00E+00">
                  <c:v>4.4762999999999998E-5</c:v>
                </c:pt>
                <c:pt idx="483" formatCode="0.00E+00">
                  <c:v>4.4762999999999998E-5</c:v>
                </c:pt>
                <c:pt idx="484" formatCode="0.00E+00">
                  <c:v>4.5055999999999997E-5</c:v>
                </c:pt>
                <c:pt idx="485" formatCode="0.00E+00">
                  <c:v>4.5348E-5</c:v>
                </c:pt>
                <c:pt idx="486" formatCode="0.00E+00">
                  <c:v>4.5348E-5</c:v>
                </c:pt>
                <c:pt idx="487" formatCode="0.00E+00">
                  <c:v>4.5640999999999999E-5</c:v>
                </c:pt>
                <c:pt idx="488" formatCode="0.00E+00">
                  <c:v>4.5933000000000002E-5</c:v>
                </c:pt>
                <c:pt idx="489" formatCode="0.00E+00">
                  <c:v>4.5933000000000002E-5</c:v>
                </c:pt>
                <c:pt idx="490" formatCode="0.00E+00">
                  <c:v>4.6226000000000001E-5</c:v>
                </c:pt>
                <c:pt idx="491" formatCode="0.00E+00">
                  <c:v>4.6517999999999997E-5</c:v>
                </c:pt>
                <c:pt idx="492" formatCode="0.00E+00">
                  <c:v>4.6519E-5</c:v>
                </c:pt>
                <c:pt idx="493" formatCode="0.00E+00">
                  <c:v>4.6811000000000003E-5</c:v>
                </c:pt>
                <c:pt idx="494" formatCode="0.00E+00">
                  <c:v>4.6811999999999998E-5</c:v>
                </c:pt>
                <c:pt idx="495" formatCode="0.00E+00">
                  <c:v>4.7102999999999999E-5</c:v>
                </c:pt>
                <c:pt idx="496" formatCode="0.00E+00">
                  <c:v>4.7395999999999998E-5</c:v>
                </c:pt>
                <c:pt idx="497" formatCode="0.00E+00">
                  <c:v>4.7397E-5</c:v>
                </c:pt>
                <c:pt idx="498" formatCode="0.00E+00">
                  <c:v>4.7688999999999997E-5</c:v>
                </c:pt>
                <c:pt idx="499" formatCode="0.00E+00">
                  <c:v>4.7981E-5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64248"/>
        <c:axId val="714159936"/>
      </c:scatterChart>
      <c:valAx>
        <c:axId val="7141642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59936"/>
        <c:crosses val="autoZero"/>
        <c:crossBetween val="midCat"/>
      </c:valAx>
      <c:valAx>
        <c:axId val="714159936"/>
        <c:scaling>
          <c:orientation val="minMax"/>
          <c:max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6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367832</xdr:colOff>
      <xdr:row>67</xdr:row>
      <xdr:rowOff>153801</xdr:rowOff>
    </xdr:from>
    <xdr:to>
      <xdr:col>16</xdr:col>
      <xdr:colOff>39500</xdr:colOff>
      <xdr:row>82</xdr:row>
      <xdr:rowOff>39501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112338</xdr:colOff>
      <xdr:row>54</xdr:row>
      <xdr:rowOff>85446</xdr:rowOff>
    </xdr:from>
    <xdr:to>
      <xdr:col>23</xdr:col>
      <xdr:colOff>213751</xdr:colOff>
      <xdr:row>68</xdr:row>
      <xdr:rowOff>161646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309562</xdr:colOff>
      <xdr:row>13</xdr:row>
      <xdr:rowOff>80961</xdr:rowOff>
    </xdr:from>
    <xdr:to>
      <xdr:col>11</xdr:col>
      <xdr:colOff>889000</xdr:colOff>
      <xdr:row>34</xdr:row>
      <xdr:rowOff>28574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552450</xdr:colOff>
      <xdr:row>9</xdr:row>
      <xdr:rowOff>180975</xdr:rowOff>
    </xdr:from>
    <xdr:to>
      <xdr:col>15</xdr:col>
      <xdr:colOff>33618</xdr:colOff>
      <xdr:row>24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808944</xdr:colOff>
      <xdr:row>39</xdr:row>
      <xdr:rowOff>162604</xdr:rowOff>
    </xdr:from>
    <xdr:to>
      <xdr:col>20</xdr:col>
      <xdr:colOff>423182</xdr:colOff>
      <xdr:row>61</xdr:row>
      <xdr:rowOff>14967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428626</xdr:colOff>
      <xdr:row>14</xdr:row>
      <xdr:rowOff>76200</xdr:rowOff>
    </xdr:from>
    <xdr:to>
      <xdr:col>20</xdr:col>
      <xdr:colOff>276226</xdr:colOff>
      <xdr:row>35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64</xdr:row>
      <xdr:rowOff>0</xdr:rowOff>
    </xdr:from>
    <xdr:to>
      <xdr:col>12</xdr:col>
      <xdr:colOff>561386</xdr:colOff>
      <xdr:row>84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33</xdr:row>
      <xdr:rowOff>0</xdr:rowOff>
    </xdr:from>
    <xdr:to>
      <xdr:col>19</xdr:col>
      <xdr:colOff>143018</xdr:colOff>
      <xdr:row>53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tabSelected="1" topLeftCell="E3" zoomScaleNormal="100" workbookViewId="0">
      <selection activeCell="I3" sqref="I3:K1021"/>
    </sheetView>
  </sheetViews>
  <sheetFormatPr defaultRowHeight="15" x14ac:dyDescent="0.25"/>
  <cols>
    <col min="1" max="1" width="14.7109375" customWidth="1"/>
    <col min="2" max="2" width="7" customWidth="1"/>
    <col min="3" max="3" width="15.140625" customWidth="1"/>
    <col min="5" max="5" width="13.42578125" customWidth="1"/>
    <col min="6" max="6" width="5.5703125" customWidth="1"/>
    <col min="7" max="7" width="24" customWidth="1"/>
    <col min="8" max="8" width="11.5703125" customWidth="1"/>
    <col min="9" max="9" width="14.42578125" customWidth="1"/>
    <col min="10" max="10" width="17.140625" customWidth="1"/>
    <col min="11" max="11" width="17.28515625" customWidth="1"/>
    <col min="12" max="12" width="13.42578125" customWidth="1"/>
    <col min="13" max="13" width="15.7109375" customWidth="1"/>
    <col min="14" max="14" width="16.7109375" customWidth="1"/>
    <col min="15" max="15" width="12.85546875" customWidth="1"/>
    <col min="16" max="16" width="14.42578125" customWidth="1"/>
    <col min="17" max="17" width="12" customWidth="1"/>
  </cols>
  <sheetData>
    <row r="1" spans="1:11" x14ac:dyDescent="0.25">
      <c r="A1" t="s">
        <v>3</v>
      </c>
    </row>
    <row r="2" spans="1:11" x14ac:dyDescent="0.25">
      <c r="A2" s="1" t="s">
        <v>0</v>
      </c>
      <c r="B2" s="1" t="s">
        <v>6</v>
      </c>
      <c r="C2" s="1" t="s">
        <v>1</v>
      </c>
      <c r="E2" s="1" t="s">
        <v>0</v>
      </c>
      <c r="F2" s="1" t="s">
        <v>5</v>
      </c>
      <c r="G2" s="1" t="s">
        <v>2</v>
      </c>
      <c r="I2" s="1" t="s">
        <v>0</v>
      </c>
      <c r="J2" s="1" t="s">
        <v>8</v>
      </c>
      <c r="K2" s="1" t="s">
        <v>9</v>
      </c>
    </row>
    <row r="3" spans="1:11" x14ac:dyDescent="0.25">
      <c r="A3">
        <v>1</v>
      </c>
      <c r="B3">
        <v>0</v>
      </c>
      <c r="C3" s="2">
        <v>8.2200000000000299E-8</v>
      </c>
      <c r="E3">
        <v>1</v>
      </c>
      <c r="F3">
        <v>0</v>
      </c>
      <c r="G3" s="2">
        <v>9.2451000000000501E-8</v>
      </c>
      <c r="I3">
        <v>1</v>
      </c>
      <c r="J3">
        <v>0</v>
      </c>
      <c r="K3" s="2">
        <v>4.7893599999999896E-7</v>
      </c>
    </row>
    <row r="4" spans="1:11" x14ac:dyDescent="0.25">
      <c r="A4">
        <v>2</v>
      </c>
      <c r="B4">
        <v>0</v>
      </c>
      <c r="C4" s="2">
        <v>7.31370000000002E-8</v>
      </c>
      <c r="E4">
        <v>2</v>
      </c>
      <c r="F4">
        <v>0</v>
      </c>
      <c r="G4" s="2">
        <v>2.8818799999999999E-7</v>
      </c>
      <c r="I4">
        <v>2</v>
      </c>
      <c r="J4">
        <v>0</v>
      </c>
      <c r="K4" s="2">
        <v>7.66380000000002E-8</v>
      </c>
    </row>
    <row r="5" spans="1:11" x14ac:dyDescent="0.25">
      <c r="A5">
        <v>3</v>
      </c>
      <c r="B5">
        <v>0</v>
      </c>
      <c r="C5" s="2">
        <v>8.4265000000000298E-8</v>
      </c>
      <c r="E5">
        <v>3</v>
      </c>
      <c r="F5">
        <v>0</v>
      </c>
      <c r="G5" s="2">
        <v>1.27853E-7</v>
      </c>
      <c r="I5">
        <v>3</v>
      </c>
      <c r="J5">
        <v>0</v>
      </c>
      <c r="K5" s="2">
        <v>9.4498000000000506E-8</v>
      </c>
    </row>
    <row r="6" spans="1:11" x14ac:dyDescent="0.25">
      <c r="A6">
        <v>4</v>
      </c>
      <c r="B6">
        <v>0</v>
      </c>
      <c r="C6" s="2">
        <v>1.07368E-7</v>
      </c>
      <c r="E6">
        <v>4</v>
      </c>
      <c r="F6">
        <v>0</v>
      </c>
      <c r="G6" s="2">
        <v>3.2972000000000002E-7</v>
      </c>
      <c r="I6">
        <v>4</v>
      </c>
      <c r="J6">
        <v>0</v>
      </c>
      <c r="K6" s="2">
        <v>1.05339E-7</v>
      </c>
    </row>
    <row r="7" spans="1:11" x14ac:dyDescent="0.25">
      <c r="A7">
        <v>5</v>
      </c>
      <c r="B7">
        <v>0</v>
      </c>
      <c r="C7" s="2">
        <v>1.3047600000000001E-7</v>
      </c>
      <c r="E7">
        <v>5</v>
      </c>
      <c r="F7">
        <v>0</v>
      </c>
      <c r="G7" s="2">
        <v>3.3528199999999902E-7</v>
      </c>
      <c r="I7">
        <v>5</v>
      </c>
      <c r="J7">
        <v>0</v>
      </c>
      <c r="K7" s="2">
        <v>3.5987999999999898E-8</v>
      </c>
    </row>
    <row r="8" spans="1:11" x14ac:dyDescent="0.25">
      <c r="A8">
        <v>6</v>
      </c>
      <c r="B8">
        <v>0</v>
      </c>
      <c r="C8" s="2">
        <v>1.17323E-7</v>
      </c>
      <c r="E8">
        <v>6</v>
      </c>
      <c r="F8">
        <v>0</v>
      </c>
      <c r="G8" s="2">
        <v>4.0641299999999902E-7</v>
      </c>
      <c r="I8">
        <v>6</v>
      </c>
      <c r="J8">
        <v>0</v>
      </c>
      <c r="K8" s="2">
        <v>1.1819499999999999E-7</v>
      </c>
    </row>
    <row r="9" spans="1:11" x14ac:dyDescent="0.25">
      <c r="A9">
        <v>7</v>
      </c>
      <c r="B9">
        <v>0</v>
      </c>
      <c r="C9" s="2">
        <v>1.4276399999999999E-7</v>
      </c>
      <c r="E9">
        <v>7</v>
      </c>
      <c r="F9" s="2">
        <v>2.9200000000000002E-7</v>
      </c>
      <c r="G9" s="2">
        <v>1.3317819999999901E-6</v>
      </c>
      <c r="I9">
        <v>7</v>
      </c>
      <c r="J9" s="2">
        <v>0</v>
      </c>
      <c r="K9" s="2">
        <v>1.45707E-7</v>
      </c>
    </row>
    <row r="10" spans="1:11" x14ac:dyDescent="0.25">
      <c r="A10">
        <v>8</v>
      </c>
      <c r="B10">
        <v>0</v>
      </c>
      <c r="C10" s="2">
        <v>1.6091500000000001E-7</v>
      </c>
      <c r="E10">
        <v>8</v>
      </c>
      <c r="F10" s="2">
        <v>2.9200000000000002E-7</v>
      </c>
      <c r="G10" s="2">
        <v>2.8935369999999999E-6</v>
      </c>
      <c r="I10">
        <v>8</v>
      </c>
      <c r="J10" s="2">
        <v>0</v>
      </c>
      <c r="K10" s="2">
        <v>1.76428E-7</v>
      </c>
    </row>
    <row r="11" spans="1:11" x14ac:dyDescent="0.25">
      <c r="A11">
        <v>9</v>
      </c>
      <c r="B11">
        <v>0</v>
      </c>
      <c r="C11" s="2">
        <v>1.17328E-7</v>
      </c>
      <c r="E11">
        <v>9</v>
      </c>
      <c r="F11" s="2">
        <v>2.9200000000000002E-7</v>
      </c>
      <c r="G11" s="2">
        <v>6.5333799999999804E-7</v>
      </c>
      <c r="I11">
        <v>9</v>
      </c>
      <c r="J11" s="2">
        <v>0</v>
      </c>
      <c r="K11" s="2">
        <v>1.36331E-7</v>
      </c>
    </row>
    <row r="12" spans="1:11" x14ac:dyDescent="0.25">
      <c r="A12">
        <v>10</v>
      </c>
      <c r="B12">
        <v>0</v>
      </c>
      <c r="C12" s="2">
        <v>1.2872800000000001E-7</v>
      </c>
      <c r="E12">
        <v>10</v>
      </c>
      <c r="F12" s="2">
        <v>2.9200000000000002E-7</v>
      </c>
      <c r="G12" s="2">
        <v>2.1161819999999899E-6</v>
      </c>
      <c r="I12">
        <v>10</v>
      </c>
      <c r="J12" s="2">
        <v>0</v>
      </c>
      <c r="K12" s="2">
        <v>1.4394400000000001E-7</v>
      </c>
    </row>
    <row r="13" spans="1:11" x14ac:dyDescent="0.25">
      <c r="A13">
        <v>11</v>
      </c>
      <c r="B13">
        <v>0</v>
      </c>
      <c r="C13" s="2">
        <v>1.50658E-7</v>
      </c>
      <c r="E13">
        <v>11</v>
      </c>
      <c r="F13" s="2">
        <v>2.9200000000000002E-7</v>
      </c>
      <c r="G13" s="2">
        <v>8.1247499999999799E-7</v>
      </c>
      <c r="I13">
        <v>11</v>
      </c>
      <c r="J13" s="2">
        <v>0</v>
      </c>
      <c r="K13" s="2">
        <v>1.69102E-7</v>
      </c>
    </row>
    <row r="14" spans="1:11" x14ac:dyDescent="0.25">
      <c r="A14">
        <v>12</v>
      </c>
      <c r="B14">
        <v>0</v>
      </c>
      <c r="C14" s="2">
        <v>1.7524800000000001E-7</v>
      </c>
      <c r="E14">
        <v>12</v>
      </c>
      <c r="F14" s="2">
        <v>5.8500000000000001E-7</v>
      </c>
      <c r="G14" s="2">
        <v>9.1721699999999696E-7</v>
      </c>
      <c r="I14">
        <v>12</v>
      </c>
      <c r="J14" s="2">
        <v>0</v>
      </c>
      <c r="K14" s="2">
        <v>1.54207E-7</v>
      </c>
    </row>
    <row r="15" spans="1:11" x14ac:dyDescent="0.25">
      <c r="A15">
        <v>13</v>
      </c>
      <c r="B15">
        <v>0</v>
      </c>
      <c r="C15" s="2">
        <v>1.5477E-7</v>
      </c>
      <c r="E15">
        <v>13</v>
      </c>
      <c r="F15" s="2">
        <v>5.8500000000000001E-7</v>
      </c>
      <c r="G15" s="2">
        <v>1.03157399999999E-6</v>
      </c>
      <c r="I15">
        <v>13</v>
      </c>
      <c r="J15" s="2">
        <v>0</v>
      </c>
      <c r="K15" s="2">
        <v>1.62074E-7</v>
      </c>
    </row>
    <row r="16" spans="1:11" x14ac:dyDescent="0.25">
      <c r="A16">
        <v>14</v>
      </c>
      <c r="B16">
        <v>0</v>
      </c>
      <c r="C16" s="2">
        <v>1.7350199999999999E-7</v>
      </c>
      <c r="E16">
        <v>14</v>
      </c>
      <c r="F16" s="2">
        <v>5.8500000000000001E-7</v>
      </c>
      <c r="G16" s="2">
        <v>1.2630259999999899E-6</v>
      </c>
      <c r="I16">
        <v>14</v>
      </c>
      <c r="J16" s="2">
        <v>0</v>
      </c>
      <c r="K16" s="2">
        <v>1.7376499999999999E-7</v>
      </c>
    </row>
    <row r="17" spans="1:11" x14ac:dyDescent="0.25">
      <c r="A17">
        <v>15</v>
      </c>
      <c r="B17">
        <v>0</v>
      </c>
      <c r="C17" s="2">
        <v>2.1884099999999999E-7</v>
      </c>
      <c r="E17">
        <v>15</v>
      </c>
      <c r="F17" s="2">
        <v>5.8500000000000001E-7</v>
      </c>
      <c r="G17" s="2">
        <v>1.97486999999998E-6</v>
      </c>
      <c r="I17">
        <v>15</v>
      </c>
      <c r="J17" s="2">
        <v>0</v>
      </c>
      <c r="K17" s="2">
        <v>1.7642399999999999E-7</v>
      </c>
    </row>
    <row r="18" spans="1:11" x14ac:dyDescent="0.25">
      <c r="A18">
        <v>16</v>
      </c>
      <c r="B18">
        <v>0</v>
      </c>
      <c r="C18" s="2">
        <v>1.84319E-7</v>
      </c>
      <c r="E18">
        <v>16</v>
      </c>
      <c r="F18" s="2">
        <v>5.8500000000000001E-7</v>
      </c>
      <c r="G18" s="2">
        <v>1.13256799999999E-6</v>
      </c>
      <c r="I18">
        <v>16</v>
      </c>
      <c r="J18" s="2">
        <v>0</v>
      </c>
      <c r="K18" s="2">
        <v>1.67936E-7</v>
      </c>
    </row>
    <row r="19" spans="1:11" x14ac:dyDescent="0.25">
      <c r="A19">
        <v>17</v>
      </c>
      <c r="B19">
        <v>0</v>
      </c>
      <c r="C19" s="2">
        <v>2.3874500000000001E-7</v>
      </c>
      <c r="E19">
        <v>17</v>
      </c>
      <c r="F19" s="2">
        <v>5.8500000000000001E-7</v>
      </c>
      <c r="G19" s="2">
        <v>1.2750449999999799E-6</v>
      </c>
      <c r="I19">
        <v>17</v>
      </c>
      <c r="J19" s="2">
        <v>0</v>
      </c>
      <c r="K19" s="2">
        <v>2.58625E-7</v>
      </c>
    </row>
    <row r="20" spans="1:11" x14ac:dyDescent="0.25">
      <c r="A20">
        <v>18</v>
      </c>
      <c r="B20">
        <v>0</v>
      </c>
      <c r="C20" s="2">
        <v>6.0533899999999499E-7</v>
      </c>
      <c r="E20">
        <v>18</v>
      </c>
      <c r="F20" s="2">
        <v>5.8500000000000001E-7</v>
      </c>
      <c r="G20" s="2">
        <v>1.3677459999999901E-6</v>
      </c>
      <c r="I20">
        <v>18</v>
      </c>
      <c r="J20" s="2">
        <v>0</v>
      </c>
      <c r="K20" s="2">
        <v>2.4226E-7</v>
      </c>
    </row>
    <row r="21" spans="1:11" x14ac:dyDescent="0.25">
      <c r="A21">
        <v>19</v>
      </c>
      <c r="B21">
        <v>0</v>
      </c>
      <c r="C21" s="2">
        <v>2.4368999999999998E-7</v>
      </c>
      <c r="E21">
        <v>19</v>
      </c>
      <c r="F21" s="2">
        <v>8.7700000000000003E-7</v>
      </c>
      <c r="G21" s="2">
        <v>1.3873769999999799E-6</v>
      </c>
      <c r="I21">
        <v>19</v>
      </c>
      <c r="J21" s="2">
        <v>0</v>
      </c>
      <c r="K21" s="2">
        <v>2.4313399999999999E-7</v>
      </c>
    </row>
    <row r="22" spans="1:11" x14ac:dyDescent="0.25">
      <c r="A22">
        <v>20</v>
      </c>
      <c r="B22">
        <v>0</v>
      </c>
      <c r="C22" s="2">
        <v>2.5422100000000099E-7</v>
      </c>
      <c r="E22">
        <v>20</v>
      </c>
      <c r="F22" s="2">
        <v>8.7700000000000003E-7</v>
      </c>
      <c r="G22" s="2">
        <v>1.4183929999999799E-6</v>
      </c>
      <c r="I22">
        <v>20</v>
      </c>
      <c r="J22" s="2">
        <v>0</v>
      </c>
      <c r="K22" s="2">
        <v>2.4685599999999902E-7</v>
      </c>
    </row>
    <row r="23" spans="1:11" x14ac:dyDescent="0.25">
      <c r="A23">
        <v>21</v>
      </c>
      <c r="B23">
        <v>0</v>
      </c>
      <c r="C23" s="2">
        <v>2.6888899999999999E-7</v>
      </c>
      <c r="E23">
        <v>21</v>
      </c>
      <c r="F23" s="2">
        <v>8.7700000000000003E-7</v>
      </c>
      <c r="G23" s="2">
        <v>1.57372599999998E-6</v>
      </c>
      <c r="I23">
        <v>21</v>
      </c>
      <c r="J23" s="2">
        <v>0</v>
      </c>
      <c r="K23" s="2">
        <v>2.8495999999999998E-7</v>
      </c>
    </row>
    <row r="24" spans="1:11" x14ac:dyDescent="0.25">
      <c r="A24">
        <v>22</v>
      </c>
      <c r="B24">
        <v>0</v>
      </c>
      <c r="C24" s="2">
        <v>3.20366E-7</v>
      </c>
      <c r="E24">
        <v>22</v>
      </c>
      <c r="F24" s="2">
        <v>8.7700000000000003E-7</v>
      </c>
      <c r="G24" s="2">
        <v>1.63136899999998E-6</v>
      </c>
      <c r="I24">
        <v>22</v>
      </c>
      <c r="J24" s="2">
        <v>0</v>
      </c>
      <c r="K24" s="2">
        <v>3.2388099999999898E-7</v>
      </c>
    </row>
    <row r="25" spans="1:11" x14ac:dyDescent="0.25">
      <c r="A25">
        <v>23</v>
      </c>
      <c r="B25">
        <v>0</v>
      </c>
      <c r="C25" s="2">
        <v>2.9227200000000001E-7</v>
      </c>
      <c r="E25">
        <v>23</v>
      </c>
      <c r="F25" s="2">
        <v>8.7700000000000003E-7</v>
      </c>
      <c r="G25" s="2">
        <v>1.67701999999998E-6</v>
      </c>
      <c r="I25">
        <v>23</v>
      </c>
      <c r="J25" s="2">
        <v>0</v>
      </c>
      <c r="K25" s="2">
        <v>3.3061799999999998E-7</v>
      </c>
    </row>
    <row r="26" spans="1:11" x14ac:dyDescent="0.25">
      <c r="A26">
        <v>24</v>
      </c>
      <c r="B26">
        <v>0</v>
      </c>
      <c r="C26" s="2">
        <v>3.12476E-7</v>
      </c>
      <c r="E26">
        <v>24</v>
      </c>
      <c r="F26" s="2">
        <v>8.78E-7</v>
      </c>
      <c r="G26" s="2">
        <v>2.34524299999999E-6</v>
      </c>
      <c r="I26">
        <v>24</v>
      </c>
      <c r="J26" s="2">
        <v>0</v>
      </c>
      <c r="K26" s="2">
        <v>3.1919300000000002E-7</v>
      </c>
    </row>
    <row r="27" spans="1:11" x14ac:dyDescent="0.25">
      <c r="A27">
        <v>25</v>
      </c>
      <c r="B27">
        <v>0</v>
      </c>
      <c r="C27" s="2">
        <v>3.1391499999999901E-7</v>
      </c>
      <c r="E27">
        <v>25</v>
      </c>
      <c r="F27" s="2">
        <v>1.17E-6</v>
      </c>
      <c r="G27" s="2">
        <v>1.8864859999999899E-6</v>
      </c>
      <c r="I27">
        <v>25</v>
      </c>
      <c r="J27" s="2">
        <v>0</v>
      </c>
      <c r="K27" s="2">
        <v>3.2651399999999898E-7</v>
      </c>
    </row>
    <row r="28" spans="1:11" x14ac:dyDescent="0.25">
      <c r="A28">
        <v>26</v>
      </c>
      <c r="B28" s="2">
        <v>2.9200000000000002E-7</v>
      </c>
      <c r="C28" s="2">
        <v>3.2914699999999902E-7</v>
      </c>
      <c r="E28">
        <v>26</v>
      </c>
      <c r="F28" s="2">
        <v>1.17E-6</v>
      </c>
      <c r="G28" s="2">
        <v>2.15948199999999E-6</v>
      </c>
      <c r="I28">
        <v>26</v>
      </c>
      <c r="J28" s="2">
        <v>2.9200000000000002E-7</v>
      </c>
      <c r="K28" s="2">
        <v>6.4337399999999701E-7</v>
      </c>
    </row>
    <row r="29" spans="1:11" x14ac:dyDescent="0.25">
      <c r="A29">
        <v>27</v>
      </c>
      <c r="B29" s="2">
        <v>2.9200000000000002E-7</v>
      </c>
      <c r="C29" s="2">
        <v>3.7010199999999901E-7</v>
      </c>
      <c r="E29">
        <v>27</v>
      </c>
      <c r="F29" s="2">
        <v>1.17E-6</v>
      </c>
      <c r="G29" s="2">
        <v>2.0992019999999998E-6</v>
      </c>
      <c r="I29">
        <v>27</v>
      </c>
      <c r="J29" s="2">
        <v>2.9200000000000002E-7</v>
      </c>
      <c r="K29" s="2">
        <v>3.6891799999999899E-7</v>
      </c>
    </row>
    <row r="30" spans="1:11" x14ac:dyDescent="0.25">
      <c r="A30">
        <v>28</v>
      </c>
      <c r="B30" s="2">
        <v>2.9200000000000002E-7</v>
      </c>
      <c r="C30" s="2">
        <v>3.7420299999999903E-7</v>
      </c>
      <c r="E30">
        <v>28</v>
      </c>
      <c r="F30" s="2">
        <v>1.17E-6</v>
      </c>
      <c r="G30" s="2">
        <v>2.178454E-6</v>
      </c>
      <c r="I30">
        <v>28</v>
      </c>
      <c r="J30" s="2">
        <v>2.9200000000000002E-7</v>
      </c>
      <c r="K30" s="2">
        <v>3.9965099999999898E-7</v>
      </c>
    </row>
    <row r="31" spans="1:11" x14ac:dyDescent="0.25">
      <c r="A31">
        <v>29</v>
      </c>
      <c r="B31" s="2">
        <v>2.9200000000000002E-7</v>
      </c>
      <c r="C31" s="2">
        <v>3.8384999999999898E-7</v>
      </c>
      <c r="E31">
        <v>29</v>
      </c>
      <c r="F31" s="2">
        <v>1.4619999999999999E-6</v>
      </c>
      <c r="G31" s="2">
        <v>2.4382880000000001E-6</v>
      </c>
      <c r="I31">
        <v>29</v>
      </c>
      <c r="J31" s="2">
        <v>2.9200000000000002E-7</v>
      </c>
      <c r="K31" s="2">
        <v>3.8936799999999798E-7</v>
      </c>
    </row>
    <row r="32" spans="1:11" x14ac:dyDescent="0.25">
      <c r="A32">
        <v>30</v>
      </c>
      <c r="B32" s="2">
        <v>2.9200000000000002E-7</v>
      </c>
      <c r="C32" s="2">
        <v>3.9671599999999901E-7</v>
      </c>
      <c r="E32">
        <v>30</v>
      </c>
      <c r="F32" s="2">
        <v>1.4619999999999999E-6</v>
      </c>
      <c r="G32" s="2">
        <v>2.34761599999999E-6</v>
      </c>
      <c r="I32">
        <v>30</v>
      </c>
      <c r="J32" s="2">
        <v>2.9200000000000002E-7</v>
      </c>
      <c r="K32" s="2">
        <v>4.0282899999999798E-7</v>
      </c>
    </row>
    <row r="33" spans="1:11" x14ac:dyDescent="0.25">
      <c r="A33">
        <v>31</v>
      </c>
      <c r="B33" s="2">
        <v>2.9200000000000002E-7</v>
      </c>
      <c r="C33" s="2">
        <v>4.1810199999999901E-7</v>
      </c>
      <c r="E33">
        <v>31</v>
      </c>
      <c r="F33" s="2">
        <v>1.4619999999999999E-6</v>
      </c>
      <c r="G33" s="2">
        <v>2.4306699999999901E-6</v>
      </c>
      <c r="I33">
        <v>31</v>
      </c>
      <c r="J33" s="2">
        <v>2.9200000000000002E-7</v>
      </c>
      <c r="K33" s="2">
        <v>4.29209999999998E-7</v>
      </c>
    </row>
    <row r="34" spans="1:11" x14ac:dyDescent="0.25">
      <c r="A34">
        <v>32</v>
      </c>
      <c r="B34" s="2">
        <v>2.9200000000000002E-7</v>
      </c>
      <c r="C34" s="2">
        <v>5.0996399999999899E-7</v>
      </c>
      <c r="E34">
        <v>32</v>
      </c>
      <c r="F34" s="2">
        <v>1.4619999999999999E-6</v>
      </c>
      <c r="G34" s="2">
        <v>2.4227979999999901E-6</v>
      </c>
      <c r="I34">
        <v>32</v>
      </c>
      <c r="J34" s="2">
        <v>2.9200000000000002E-7</v>
      </c>
      <c r="K34" s="2">
        <v>1.6869829999999799E-6</v>
      </c>
    </row>
    <row r="35" spans="1:11" x14ac:dyDescent="0.25">
      <c r="A35">
        <v>33</v>
      </c>
      <c r="B35" s="2">
        <v>2.9200000000000002E-7</v>
      </c>
      <c r="C35" s="2">
        <v>4.4619099999999902E-7</v>
      </c>
      <c r="E35">
        <v>33</v>
      </c>
      <c r="F35" s="2">
        <v>1.4619999999999999E-6</v>
      </c>
      <c r="G35" s="2">
        <v>3.1358039999999702E-6</v>
      </c>
      <c r="I35">
        <v>33</v>
      </c>
      <c r="J35" s="2">
        <v>2.9200000000000002E-7</v>
      </c>
      <c r="K35" s="2">
        <v>4.4733199999999801E-7</v>
      </c>
    </row>
    <row r="36" spans="1:11" x14ac:dyDescent="0.25">
      <c r="A36">
        <v>34</v>
      </c>
      <c r="B36" s="2">
        <v>2.9200000000000002E-7</v>
      </c>
      <c r="C36" s="2">
        <v>4.40900999999998E-7</v>
      </c>
      <c r="E36">
        <v>34</v>
      </c>
      <c r="F36" s="2">
        <v>1.7549999999999999E-6</v>
      </c>
      <c r="G36" s="2">
        <v>2.2636259999999899E-6</v>
      </c>
      <c r="I36">
        <v>34</v>
      </c>
      <c r="J36" s="2">
        <v>2.9200000000000002E-7</v>
      </c>
      <c r="K36" s="2">
        <v>5.6553599999999795E-7</v>
      </c>
    </row>
    <row r="37" spans="1:11" x14ac:dyDescent="0.25">
      <c r="A37">
        <v>35</v>
      </c>
      <c r="B37" s="2">
        <v>2.9200000000000002E-7</v>
      </c>
      <c r="C37" s="2">
        <v>4.69564999999998E-7</v>
      </c>
      <c r="E37">
        <v>35</v>
      </c>
      <c r="F37" s="2">
        <v>1.7549999999999999E-6</v>
      </c>
      <c r="G37" s="2">
        <v>2.0064679999999701E-6</v>
      </c>
      <c r="I37">
        <v>35</v>
      </c>
      <c r="J37" s="2">
        <v>2.9200000000000002E-7</v>
      </c>
      <c r="K37" s="2">
        <v>5.2574799999999805E-7</v>
      </c>
    </row>
    <row r="38" spans="1:11" x14ac:dyDescent="0.25">
      <c r="A38">
        <v>36</v>
      </c>
      <c r="B38" s="2">
        <v>2.9200000000000002E-7</v>
      </c>
      <c r="C38" s="2">
        <v>5.1403999999999705E-7</v>
      </c>
      <c r="E38">
        <v>36</v>
      </c>
      <c r="F38" s="2">
        <v>1.7549999999999999E-6</v>
      </c>
      <c r="G38" s="2">
        <v>1.9851159999999698E-6</v>
      </c>
      <c r="I38">
        <v>36</v>
      </c>
      <c r="J38" s="2">
        <v>2.9200000000000002E-7</v>
      </c>
      <c r="K38" s="2">
        <v>9.5350199999999705E-7</v>
      </c>
    </row>
    <row r="39" spans="1:11" x14ac:dyDescent="0.25">
      <c r="A39">
        <v>37</v>
      </c>
      <c r="B39" s="2">
        <v>2.9200000000000002E-7</v>
      </c>
      <c r="C39" s="2">
        <v>1.3382269999999899E-6</v>
      </c>
      <c r="E39">
        <v>37</v>
      </c>
      <c r="F39" s="2">
        <v>1.7549999999999999E-6</v>
      </c>
      <c r="G39" s="2">
        <v>2.0263639999999801E-6</v>
      </c>
      <c r="I39">
        <v>37</v>
      </c>
      <c r="J39" s="2">
        <v>2.9200000000000002E-7</v>
      </c>
      <c r="K39" s="2">
        <v>5.3978499999999705E-7</v>
      </c>
    </row>
    <row r="40" spans="1:11" x14ac:dyDescent="0.25">
      <c r="A40">
        <v>38</v>
      </c>
      <c r="B40" s="2">
        <v>2.9200000000000002E-7</v>
      </c>
      <c r="C40" s="2">
        <v>5.9625099999999697E-7</v>
      </c>
      <c r="E40">
        <v>38</v>
      </c>
      <c r="F40" s="2">
        <v>1.7549999999999999E-6</v>
      </c>
      <c r="G40" s="2">
        <v>2.08134899999999E-6</v>
      </c>
      <c r="I40">
        <v>38</v>
      </c>
      <c r="J40" s="2">
        <v>2.9200000000000002E-7</v>
      </c>
      <c r="K40" s="2">
        <v>5.7196799999999699E-7</v>
      </c>
    </row>
    <row r="41" spans="1:11" x14ac:dyDescent="0.25">
      <c r="A41">
        <v>39</v>
      </c>
      <c r="B41" s="2">
        <v>2.9200000000000002E-7</v>
      </c>
      <c r="C41" s="2">
        <v>5.5910099999999703E-7</v>
      </c>
      <c r="E41">
        <v>39</v>
      </c>
      <c r="F41" s="2">
        <v>1.7549999999999999E-6</v>
      </c>
      <c r="G41" s="2">
        <v>2.30253599999999E-6</v>
      </c>
      <c r="I41">
        <v>39</v>
      </c>
      <c r="J41" s="2">
        <v>2.9200000000000002E-7</v>
      </c>
      <c r="K41" s="2">
        <v>5.9303999999999695E-7</v>
      </c>
    </row>
    <row r="42" spans="1:11" x14ac:dyDescent="0.25">
      <c r="A42">
        <v>40</v>
      </c>
      <c r="B42" s="2">
        <v>2.9200000000000002E-7</v>
      </c>
      <c r="C42" s="2">
        <v>5.6670999999999701E-7</v>
      </c>
      <c r="E42">
        <v>40</v>
      </c>
      <c r="F42" s="2">
        <v>2.0470000000000001E-6</v>
      </c>
      <c r="G42" s="2">
        <v>3.2452120000000201E-6</v>
      </c>
      <c r="I42">
        <v>40</v>
      </c>
      <c r="J42" s="2">
        <v>2.9200000000000002E-7</v>
      </c>
      <c r="K42" s="2">
        <v>6.8550299999999695E-7</v>
      </c>
    </row>
    <row r="43" spans="1:11" x14ac:dyDescent="0.25">
      <c r="A43">
        <v>41</v>
      </c>
      <c r="B43" s="2">
        <v>2.9200000000000002E-7</v>
      </c>
      <c r="C43" s="2">
        <v>5.9773299999999701E-7</v>
      </c>
      <c r="E43">
        <v>41</v>
      </c>
      <c r="F43" s="2">
        <v>2.0470000000000001E-6</v>
      </c>
      <c r="G43" s="2">
        <v>3.3856350000000002E-6</v>
      </c>
      <c r="I43">
        <v>41</v>
      </c>
      <c r="J43" s="2">
        <v>2.9200000000000002E-7</v>
      </c>
      <c r="K43" s="2">
        <v>6.4072199999999697E-7</v>
      </c>
    </row>
    <row r="44" spans="1:11" x14ac:dyDescent="0.25">
      <c r="A44">
        <v>42</v>
      </c>
      <c r="B44" s="2">
        <v>2.9200000000000002E-7</v>
      </c>
      <c r="C44" s="2">
        <v>5.9422999999999698E-7</v>
      </c>
      <c r="E44">
        <v>42</v>
      </c>
      <c r="F44" s="2">
        <v>2.0470000000000001E-6</v>
      </c>
      <c r="G44" s="2">
        <v>2.3914800000000002E-6</v>
      </c>
      <c r="I44">
        <v>42</v>
      </c>
      <c r="J44" s="2">
        <v>2.9200000000000002E-7</v>
      </c>
      <c r="K44" s="2">
        <v>6.4280299999999597E-7</v>
      </c>
    </row>
    <row r="45" spans="1:11" x14ac:dyDescent="0.25">
      <c r="A45">
        <v>43</v>
      </c>
      <c r="B45" s="2">
        <v>2.9200000000000002E-7</v>
      </c>
      <c r="C45" s="2">
        <v>6.3371899999999604E-7</v>
      </c>
      <c r="E45">
        <v>43</v>
      </c>
      <c r="F45" s="2">
        <v>2.0480000000000001E-6</v>
      </c>
      <c r="G45" s="2">
        <v>3.489807E-6</v>
      </c>
      <c r="I45">
        <v>43</v>
      </c>
      <c r="J45" s="2">
        <v>2.9200000000000002E-7</v>
      </c>
      <c r="K45" s="2">
        <v>1.0711009999999901E-6</v>
      </c>
    </row>
    <row r="46" spans="1:11" x14ac:dyDescent="0.25">
      <c r="A46">
        <v>44</v>
      </c>
      <c r="B46" s="2">
        <v>2.9200000000000002E-7</v>
      </c>
      <c r="C46" s="2">
        <v>6.9018199999999598E-7</v>
      </c>
      <c r="E46">
        <v>44</v>
      </c>
      <c r="F46" s="2">
        <v>2.0480000000000001E-6</v>
      </c>
      <c r="G46" s="2">
        <v>2.8423529999999999E-6</v>
      </c>
      <c r="I46">
        <v>44</v>
      </c>
      <c r="J46" s="2">
        <v>5.8500000000000001E-7</v>
      </c>
      <c r="K46" s="2">
        <v>8.2855399999999396E-7</v>
      </c>
    </row>
    <row r="47" spans="1:11" x14ac:dyDescent="0.25">
      <c r="A47">
        <v>45</v>
      </c>
      <c r="B47" s="2">
        <v>2.9200000000000002E-7</v>
      </c>
      <c r="C47" s="2">
        <v>8.0662599999999504E-7</v>
      </c>
      <c r="E47">
        <v>45</v>
      </c>
      <c r="F47" s="2">
        <v>2.34E-6</v>
      </c>
      <c r="G47" s="2">
        <v>3.2682920000000101E-6</v>
      </c>
      <c r="I47">
        <v>45</v>
      </c>
      <c r="J47" s="2">
        <v>5.8500000000000001E-7</v>
      </c>
      <c r="K47" s="2">
        <v>7.0129099999999495E-7</v>
      </c>
    </row>
    <row r="48" spans="1:11" x14ac:dyDescent="0.25">
      <c r="A48">
        <v>46</v>
      </c>
      <c r="B48" s="2">
        <v>5.8500000000000001E-7</v>
      </c>
      <c r="C48" s="2">
        <v>6.9809299999999603E-7</v>
      </c>
      <c r="E48">
        <v>46</v>
      </c>
      <c r="F48" s="2">
        <v>2.34E-6</v>
      </c>
      <c r="G48" s="2">
        <v>4.6686060000000104E-6</v>
      </c>
      <c r="I48">
        <v>46</v>
      </c>
      <c r="J48" s="2">
        <v>5.8500000000000001E-7</v>
      </c>
      <c r="K48" s="2">
        <v>7.4986399999999404E-7</v>
      </c>
    </row>
    <row r="49" spans="1:11" x14ac:dyDescent="0.25">
      <c r="A49">
        <v>47</v>
      </c>
      <c r="B49" s="2">
        <v>5.8500000000000001E-7</v>
      </c>
      <c r="C49" s="2">
        <v>7.4167299999999399E-7</v>
      </c>
      <c r="E49">
        <v>47</v>
      </c>
      <c r="F49" s="2">
        <v>2.34E-6</v>
      </c>
      <c r="G49" s="2">
        <v>2.83884600000001E-6</v>
      </c>
      <c r="I49">
        <v>47</v>
      </c>
      <c r="J49" s="2">
        <v>5.8500000000000001E-7</v>
      </c>
      <c r="K49" s="2">
        <v>8.00769999999992E-7</v>
      </c>
    </row>
    <row r="50" spans="1:11" x14ac:dyDescent="0.25">
      <c r="A50">
        <v>48</v>
      </c>
      <c r="B50" s="2">
        <v>5.8500000000000001E-7</v>
      </c>
      <c r="C50" s="2">
        <v>8.69209999999994E-7</v>
      </c>
      <c r="E50">
        <v>48</v>
      </c>
      <c r="F50" s="2">
        <v>2.34E-6</v>
      </c>
      <c r="G50" s="2">
        <v>3.50296300000004E-6</v>
      </c>
      <c r="I50">
        <v>48</v>
      </c>
      <c r="J50" s="2">
        <v>5.8500000000000001E-7</v>
      </c>
      <c r="K50" s="2">
        <v>1.26360999999999E-6</v>
      </c>
    </row>
    <row r="51" spans="1:11" x14ac:dyDescent="0.25">
      <c r="A51">
        <v>49</v>
      </c>
      <c r="B51" s="2">
        <v>5.8500000000000001E-7</v>
      </c>
      <c r="C51" s="2">
        <v>7.2470999999999501E-7</v>
      </c>
      <c r="E51">
        <v>49</v>
      </c>
      <c r="F51" s="2">
        <v>2.34E-6</v>
      </c>
      <c r="G51" s="2">
        <v>2.8993660000000098E-6</v>
      </c>
      <c r="I51">
        <v>49</v>
      </c>
      <c r="J51" s="2">
        <v>5.8500000000000001E-7</v>
      </c>
      <c r="K51" s="2">
        <v>8.21833999999991E-7</v>
      </c>
    </row>
    <row r="52" spans="1:11" x14ac:dyDescent="0.25">
      <c r="A52">
        <v>50</v>
      </c>
      <c r="B52" s="2">
        <v>5.8500000000000001E-7</v>
      </c>
      <c r="C52" s="2">
        <v>7.8117699999999305E-7</v>
      </c>
      <c r="E52">
        <v>50</v>
      </c>
      <c r="F52" s="2">
        <v>2.633E-6</v>
      </c>
      <c r="G52" s="2">
        <v>2.9070069999999998E-6</v>
      </c>
      <c r="I52">
        <v>50</v>
      </c>
      <c r="J52" s="2">
        <v>5.8500000000000001E-7</v>
      </c>
      <c r="K52" s="2">
        <v>8.2680999999998997E-7</v>
      </c>
    </row>
    <row r="53" spans="1:11" x14ac:dyDescent="0.25">
      <c r="A53">
        <v>51</v>
      </c>
      <c r="B53" s="2">
        <v>5.8500000000000001E-7</v>
      </c>
      <c r="C53" s="2">
        <v>7.7006099999999198E-7</v>
      </c>
      <c r="E53">
        <v>51</v>
      </c>
      <c r="F53" s="2">
        <v>2.633E-6</v>
      </c>
      <c r="G53" s="2">
        <v>4.65218100000001E-6</v>
      </c>
      <c r="I53">
        <v>51</v>
      </c>
      <c r="J53" s="2">
        <v>5.8500000000000001E-7</v>
      </c>
      <c r="K53" s="2">
        <v>8.4963899999998899E-7</v>
      </c>
    </row>
    <row r="54" spans="1:11" x14ac:dyDescent="0.25">
      <c r="A54">
        <v>52</v>
      </c>
      <c r="B54" s="2">
        <v>5.8500000000000001E-7</v>
      </c>
      <c r="C54" s="2">
        <v>9.6958899999998699E-7</v>
      </c>
      <c r="E54">
        <v>52</v>
      </c>
      <c r="F54" s="2">
        <v>2.633E-6</v>
      </c>
      <c r="G54" s="2">
        <v>3.0175739999999901E-6</v>
      </c>
      <c r="I54">
        <v>52</v>
      </c>
      <c r="J54" s="2">
        <v>5.8500000000000001E-7</v>
      </c>
      <c r="K54" s="2">
        <v>9.6139299999998797E-7</v>
      </c>
    </row>
    <row r="55" spans="1:11" x14ac:dyDescent="0.25">
      <c r="A55">
        <v>53</v>
      </c>
      <c r="B55" s="2">
        <v>5.8500000000000001E-7</v>
      </c>
      <c r="C55" s="2">
        <v>1.27622599999997E-6</v>
      </c>
      <c r="E55">
        <v>53</v>
      </c>
      <c r="F55" s="2">
        <v>2.633E-6</v>
      </c>
      <c r="G55" s="2">
        <v>1.0284836E-5</v>
      </c>
      <c r="I55">
        <v>53</v>
      </c>
      <c r="J55" s="2">
        <v>5.8500000000000001E-7</v>
      </c>
      <c r="K55" s="2">
        <v>9.2044799999998704E-7</v>
      </c>
    </row>
    <row r="56" spans="1:11" x14ac:dyDescent="0.25">
      <c r="A56">
        <v>54</v>
      </c>
      <c r="B56" s="2">
        <v>5.8500000000000001E-7</v>
      </c>
      <c r="C56" s="2">
        <v>1.0169929999999801E-6</v>
      </c>
      <c r="E56">
        <v>54</v>
      </c>
      <c r="F56" s="2">
        <v>2.9249999999999999E-6</v>
      </c>
      <c r="G56" s="2">
        <v>3.4921580000000198E-6</v>
      </c>
      <c r="I56">
        <v>54</v>
      </c>
      <c r="J56" s="2">
        <v>5.8500000000000001E-7</v>
      </c>
      <c r="K56" s="2">
        <v>1.0778359999999799E-6</v>
      </c>
    </row>
    <row r="57" spans="1:11" x14ac:dyDescent="0.25">
      <c r="A57">
        <v>55</v>
      </c>
      <c r="B57" s="2">
        <v>5.8500000000000001E-7</v>
      </c>
      <c r="C57" s="2">
        <v>8.7185199999998901E-7</v>
      </c>
      <c r="E57">
        <v>55</v>
      </c>
      <c r="F57" s="2">
        <v>2.9249999999999999E-6</v>
      </c>
      <c r="G57" s="2">
        <v>3.4216270000000302E-6</v>
      </c>
      <c r="I57">
        <v>55</v>
      </c>
      <c r="J57" s="2">
        <v>5.8500000000000001E-7</v>
      </c>
      <c r="K57" s="2">
        <v>1.05470199999998E-6</v>
      </c>
    </row>
    <row r="58" spans="1:11" x14ac:dyDescent="0.25">
      <c r="A58">
        <v>56</v>
      </c>
      <c r="B58" s="2">
        <v>5.8500000000000001E-7</v>
      </c>
      <c r="C58" s="2">
        <v>8.7567899999998898E-7</v>
      </c>
      <c r="E58">
        <v>56</v>
      </c>
      <c r="F58" s="2">
        <v>2.9249999999999999E-6</v>
      </c>
      <c r="G58" s="2">
        <v>3.6691490000000301E-6</v>
      </c>
      <c r="I58">
        <v>56</v>
      </c>
      <c r="J58" s="2">
        <v>5.8500000000000001E-7</v>
      </c>
      <c r="K58" s="2">
        <v>9.6984299999999104E-7</v>
      </c>
    </row>
    <row r="59" spans="1:11" x14ac:dyDescent="0.25">
      <c r="A59">
        <v>57</v>
      </c>
      <c r="B59" s="2">
        <v>5.8500000000000001E-7</v>
      </c>
      <c r="C59" s="2">
        <v>1.54800099999998E-6</v>
      </c>
      <c r="E59">
        <v>57</v>
      </c>
      <c r="F59" s="2">
        <v>2.9249999999999999E-6</v>
      </c>
      <c r="G59" s="2">
        <v>3.8885810000000204E-6</v>
      </c>
      <c r="I59">
        <v>57</v>
      </c>
      <c r="J59" s="2">
        <v>5.8500000000000001E-7</v>
      </c>
      <c r="K59" s="2">
        <v>1.02196999999998E-6</v>
      </c>
    </row>
    <row r="60" spans="1:11" x14ac:dyDescent="0.25">
      <c r="A60">
        <v>58</v>
      </c>
      <c r="B60" s="2">
        <v>5.8500000000000001E-7</v>
      </c>
      <c r="C60" s="2">
        <v>1.58750299999998E-6</v>
      </c>
      <c r="E60">
        <v>58</v>
      </c>
      <c r="F60" s="2">
        <v>3.2179999999999999E-6</v>
      </c>
      <c r="G60" s="2">
        <v>5.2937820000000398E-6</v>
      </c>
      <c r="I60">
        <v>58</v>
      </c>
      <c r="J60" s="2">
        <v>8.7700000000000003E-7</v>
      </c>
      <c r="K60" s="2">
        <v>1.01815499999998E-6</v>
      </c>
    </row>
    <row r="61" spans="1:11" x14ac:dyDescent="0.25">
      <c r="A61">
        <v>59</v>
      </c>
      <c r="B61" s="2">
        <v>5.8500000000000001E-7</v>
      </c>
      <c r="C61" s="2">
        <v>1.5728699999999799E-6</v>
      </c>
      <c r="E61">
        <v>59</v>
      </c>
      <c r="F61" s="2">
        <v>3.2179999999999999E-6</v>
      </c>
      <c r="G61" s="2">
        <v>4.062059E-6</v>
      </c>
      <c r="I61">
        <v>59</v>
      </c>
      <c r="J61" s="2">
        <v>8.7700000000000003E-7</v>
      </c>
      <c r="K61" s="2">
        <v>1.06147699999998E-6</v>
      </c>
    </row>
    <row r="62" spans="1:11" x14ac:dyDescent="0.25">
      <c r="A62">
        <v>60</v>
      </c>
      <c r="B62" s="2">
        <v>5.8500000000000001E-7</v>
      </c>
      <c r="C62" s="2">
        <v>2.5687699999999901E-6</v>
      </c>
      <c r="E62">
        <v>60</v>
      </c>
      <c r="F62" s="2">
        <v>3.2179999999999999E-6</v>
      </c>
      <c r="G62" s="2">
        <v>4.0910149999999802E-6</v>
      </c>
      <c r="I62">
        <v>60</v>
      </c>
      <c r="J62" s="2">
        <v>8.7700000000000003E-7</v>
      </c>
      <c r="K62" s="2">
        <v>1.0877649999999899E-6</v>
      </c>
    </row>
    <row r="63" spans="1:11" x14ac:dyDescent="0.25">
      <c r="A63">
        <v>61</v>
      </c>
      <c r="B63" s="2">
        <v>8.7700000000000003E-7</v>
      </c>
      <c r="C63" s="2">
        <v>9.9155699999998797E-7</v>
      </c>
      <c r="E63">
        <v>61</v>
      </c>
      <c r="F63" s="2">
        <v>3.2179999999999999E-6</v>
      </c>
      <c r="G63" s="2">
        <v>6.8371150000000596E-6</v>
      </c>
      <c r="I63">
        <v>61</v>
      </c>
      <c r="J63" s="2">
        <v>8.7700000000000003E-7</v>
      </c>
      <c r="K63" s="2">
        <v>5.3686990000000497E-6</v>
      </c>
    </row>
    <row r="64" spans="1:11" x14ac:dyDescent="0.25">
      <c r="A64">
        <v>62</v>
      </c>
      <c r="B64" s="2">
        <v>5.8500000000000001E-7</v>
      </c>
      <c r="C64" s="2">
        <v>1.7478209999999699E-6</v>
      </c>
      <c r="E64">
        <v>62</v>
      </c>
      <c r="F64" s="2">
        <v>3.2179999999999999E-6</v>
      </c>
      <c r="G64" s="2">
        <v>8.7519920000000102E-6</v>
      </c>
      <c r="I64">
        <v>62</v>
      </c>
      <c r="J64" s="2">
        <v>8.7700000000000003E-7</v>
      </c>
      <c r="K64" s="2">
        <v>2.5202379999999702E-6</v>
      </c>
    </row>
    <row r="65" spans="1:11" x14ac:dyDescent="0.25">
      <c r="A65">
        <v>63</v>
      </c>
      <c r="B65" s="2">
        <v>8.7700000000000003E-7</v>
      </c>
      <c r="C65" s="2">
        <v>1.03511999999999E-6</v>
      </c>
      <c r="E65">
        <v>63</v>
      </c>
      <c r="F65" s="2">
        <v>3.5099999999999999E-6</v>
      </c>
      <c r="G65" s="2">
        <v>6.2580940000000302E-6</v>
      </c>
      <c r="I65">
        <v>63</v>
      </c>
      <c r="J65" s="2">
        <v>8.7700000000000003E-7</v>
      </c>
      <c r="K65" s="2">
        <v>1.68578099999998E-6</v>
      </c>
    </row>
    <row r="66" spans="1:11" x14ac:dyDescent="0.25">
      <c r="A66">
        <v>64</v>
      </c>
      <c r="B66" s="2">
        <v>8.7700000000000003E-7</v>
      </c>
      <c r="C66" s="2">
        <v>1.1266939999999801E-6</v>
      </c>
      <c r="E66">
        <v>64</v>
      </c>
      <c r="F66" s="2">
        <v>3.2179999999999999E-6</v>
      </c>
      <c r="G66" s="2">
        <v>6.5129370000000198E-6</v>
      </c>
      <c r="I66">
        <v>64</v>
      </c>
      <c r="J66" s="2">
        <v>8.7700000000000003E-7</v>
      </c>
      <c r="K66" s="2">
        <v>1.35519099999998E-6</v>
      </c>
    </row>
    <row r="67" spans="1:11" x14ac:dyDescent="0.25">
      <c r="A67">
        <v>65</v>
      </c>
      <c r="B67" s="2">
        <v>8.7700000000000003E-7</v>
      </c>
      <c r="C67" s="2">
        <v>1.0485769999999901E-6</v>
      </c>
      <c r="E67">
        <v>65</v>
      </c>
      <c r="F67" s="2">
        <v>3.5099999999999999E-6</v>
      </c>
      <c r="G67" s="2">
        <v>5.1679770000000202E-6</v>
      </c>
      <c r="I67">
        <v>65</v>
      </c>
      <c r="J67" s="2">
        <v>8.7700000000000003E-7</v>
      </c>
      <c r="K67" s="2">
        <v>1.4792399999999801E-6</v>
      </c>
    </row>
    <row r="68" spans="1:11" x14ac:dyDescent="0.25">
      <c r="A68">
        <v>66</v>
      </c>
      <c r="B68" s="2">
        <v>8.7700000000000003E-7</v>
      </c>
      <c r="C68" s="2">
        <v>1.2173939999999799E-6</v>
      </c>
      <c r="E68">
        <v>66</v>
      </c>
      <c r="F68" s="2">
        <v>3.5099999999999999E-6</v>
      </c>
      <c r="G68" s="2">
        <v>4.5196360000000102E-6</v>
      </c>
      <c r="I68">
        <v>66</v>
      </c>
      <c r="J68" s="2">
        <v>8.7700000000000003E-7</v>
      </c>
      <c r="K68" s="2">
        <v>2.0409909999999801E-6</v>
      </c>
    </row>
    <row r="69" spans="1:11" x14ac:dyDescent="0.25">
      <c r="A69">
        <v>67</v>
      </c>
      <c r="B69" s="2">
        <v>8.7700000000000003E-7</v>
      </c>
      <c r="C69" s="2">
        <v>1.18316599999998E-6</v>
      </c>
      <c r="E69">
        <v>67</v>
      </c>
      <c r="F69" s="2">
        <v>3.5109999999999999E-6</v>
      </c>
      <c r="G69" s="2">
        <v>4.2657030000000097E-6</v>
      </c>
      <c r="I69">
        <v>67</v>
      </c>
      <c r="J69" s="2">
        <v>8.7700000000000003E-7</v>
      </c>
      <c r="K69" s="2">
        <v>1.34230299999999E-6</v>
      </c>
    </row>
    <row r="70" spans="1:11" x14ac:dyDescent="0.25">
      <c r="A70">
        <v>68</v>
      </c>
      <c r="B70" s="2">
        <v>8.7700000000000003E-7</v>
      </c>
      <c r="C70" s="2">
        <v>1.12581699999999E-6</v>
      </c>
      <c r="E70">
        <v>68</v>
      </c>
      <c r="F70" s="2">
        <v>3.5109999999999999E-6</v>
      </c>
      <c r="G70" s="2">
        <v>4.3335839999999999E-6</v>
      </c>
      <c r="I70">
        <v>68</v>
      </c>
      <c r="J70" s="2">
        <v>8.7700000000000003E-7</v>
      </c>
      <c r="K70" s="2">
        <v>1.3505229999999901E-6</v>
      </c>
    </row>
    <row r="71" spans="1:11" x14ac:dyDescent="0.25">
      <c r="A71">
        <v>69</v>
      </c>
      <c r="B71" s="2">
        <v>8.7700000000000003E-7</v>
      </c>
      <c r="C71" s="2">
        <v>1.1746639999999901E-6</v>
      </c>
      <c r="E71">
        <v>69</v>
      </c>
      <c r="F71" s="2">
        <v>3.8029999999999998E-6</v>
      </c>
      <c r="G71" s="2">
        <v>6.9102520000000602E-6</v>
      </c>
      <c r="I71">
        <v>69</v>
      </c>
      <c r="J71" s="2">
        <v>8.78E-7</v>
      </c>
      <c r="K71" s="2">
        <v>1.38649299999999E-6</v>
      </c>
    </row>
    <row r="72" spans="1:11" x14ac:dyDescent="0.25">
      <c r="A72">
        <v>70</v>
      </c>
      <c r="B72" s="2">
        <v>8.7700000000000003E-7</v>
      </c>
      <c r="C72" s="2">
        <v>1.16004799999999E-6</v>
      </c>
      <c r="E72">
        <v>70</v>
      </c>
      <c r="F72" s="2">
        <v>3.8029999999999998E-6</v>
      </c>
      <c r="G72" s="2">
        <v>4.5588710000000097E-6</v>
      </c>
      <c r="I72">
        <v>70</v>
      </c>
      <c r="J72" s="2">
        <v>1.17E-6</v>
      </c>
      <c r="K72" s="2">
        <v>1.6214309999999799E-6</v>
      </c>
    </row>
    <row r="73" spans="1:11" x14ac:dyDescent="0.25">
      <c r="A73">
        <v>71</v>
      </c>
      <c r="B73" s="2">
        <v>8.7700000000000003E-7</v>
      </c>
      <c r="C73" s="2">
        <v>3.2472539999999901E-6</v>
      </c>
      <c r="E73">
        <v>71</v>
      </c>
      <c r="F73" s="2">
        <v>3.8029999999999998E-6</v>
      </c>
      <c r="G73" s="2">
        <v>4.4921320000000099E-6</v>
      </c>
      <c r="I73">
        <v>71</v>
      </c>
      <c r="J73" s="2">
        <v>8.7700000000000003E-7</v>
      </c>
      <c r="K73" s="2">
        <v>1.7592409999999899E-6</v>
      </c>
    </row>
    <row r="74" spans="1:11" x14ac:dyDescent="0.25">
      <c r="A74">
        <v>72</v>
      </c>
      <c r="B74" s="2">
        <v>8.7700000000000003E-7</v>
      </c>
      <c r="C74" s="2">
        <v>1.3516739999999799E-6</v>
      </c>
      <c r="E74">
        <v>72</v>
      </c>
      <c r="F74" s="2">
        <v>3.8029999999999998E-6</v>
      </c>
      <c r="G74" s="2">
        <v>4.8441210000000202E-6</v>
      </c>
      <c r="I74">
        <v>72</v>
      </c>
      <c r="J74" s="2">
        <v>1.17E-6</v>
      </c>
      <c r="K74" s="2">
        <v>1.5447859999999901E-6</v>
      </c>
    </row>
    <row r="75" spans="1:11" x14ac:dyDescent="0.25">
      <c r="A75">
        <v>73</v>
      </c>
      <c r="B75" s="2">
        <v>8.7700000000000003E-7</v>
      </c>
      <c r="C75" s="2">
        <v>1.2402029999999899E-6</v>
      </c>
      <c r="E75">
        <v>73</v>
      </c>
      <c r="F75" s="2">
        <v>4.0949999999999998E-6</v>
      </c>
      <c r="G75" s="2">
        <v>5.9793109999999997E-6</v>
      </c>
      <c r="I75">
        <v>73</v>
      </c>
      <c r="J75" s="2">
        <v>1.17E-6</v>
      </c>
      <c r="K75" s="2">
        <v>3.26394500000003E-6</v>
      </c>
    </row>
    <row r="76" spans="1:11" x14ac:dyDescent="0.25">
      <c r="A76">
        <v>74</v>
      </c>
      <c r="B76" s="2">
        <v>8.7700000000000003E-7</v>
      </c>
      <c r="C76" s="2">
        <v>1.57198499999998E-6</v>
      </c>
      <c r="E76">
        <v>74</v>
      </c>
      <c r="F76" s="2">
        <v>4.0949999999999998E-6</v>
      </c>
      <c r="G76" s="2">
        <v>4.9936150000000001E-6</v>
      </c>
      <c r="I76">
        <v>74</v>
      </c>
      <c r="J76" s="2">
        <v>1.17E-6</v>
      </c>
      <c r="K76" s="2">
        <v>1.80166299999998E-6</v>
      </c>
    </row>
    <row r="77" spans="1:11" x14ac:dyDescent="0.25">
      <c r="A77">
        <v>75</v>
      </c>
      <c r="B77" s="2">
        <v>8.7700000000000003E-7</v>
      </c>
      <c r="C77" s="2">
        <v>3.09629100000001E-6</v>
      </c>
      <c r="E77">
        <v>75</v>
      </c>
      <c r="F77" s="2">
        <v>4.0949999999999998E-6</v>
      </c>
      <c r="G77" s="2">
        <v>4.7762260000000097E-6</v>
      </c>
      <c r="I77">
        <v>75</v>
      </c>
      <c r="J77" s="2">
        <v>1.17E-6</v>
      </c>
      <c r="K77" s="2">
        <v>1.50673899999999E-6</v>
      </c>
    </row>
    <row r="78" spans="1:11" x14ac:dyDescent="0.25">
      <c r="A78">
        <v>76</v>
      </c>
      <c r="B78" s="2">
        <v>8.78E-7</v>
      </c>
      <c r="C78" s="2">
        <v>1.33996599999999E-6</v>
      </c>
      <c r="E78">
        <v>76</v>
      </c>
      <c r="F78" s="2">
        <v>4.0949999999999998E-6</v>
      </c>
      <c r="G78" s="2">
        <v>5.4555909999999901E-6</v>
      </c>
      <c r="I78">
        <v>76</v>
      </c>
      <c r="J78" s="2">
        <v>1.17E-6</v>
      </c>
      <c r="K78" s="2">
        <v>3.4777970000000001E-6</v>
      </c>
    </row>
    <row r="79" spans="1:11" x14ac:dyDescent="0.25">
      <c r="A79">
        <v>77</v>
      </c>
      <c r="B79" s="2">
        <v>1.17E-6</v>
      </c>
      <c r="C79" s="2">
        <v>1.35022199999999E-6</v>
      </c>
      <c r="E79">
        <v>77</v>
      </c>
      <c r="F79" s="2">
        <v>4.0960000000000003E-6</v>
      </c>
      <c r="G79" s="2">
        <v>9.6999109999999697E-6</v>
      </c>
      <c r="I79">
        <v>77</v>
      </c>
      <c r="J79" s="2">
        <v>1.17E-6</v>
      </c>
      <c r="K79" s="2">
        <v>2.1834629999999801E-6</v>
      </c>
    </row>
    <row r="80" spans="1:11" x14ac:dyDescent="0.25">
      <c r="A80">
        <v>78</v>
      </c>
      <c r="B80" s="2">
        <v>1.17E-6</v>
      </c>
      <c r="C80" s="2">
        <v>1.5099879999999799E-6</v>
      </c>
      <c r="E80">
        <v>78</v>
      </c>
      <c r="F80" s="2">
        <v>4.0960000000000003E-6</v>
      </c>
      <c r="G80" s="2">
        <v>6.8324320000000204E-6</v>
      </c>
      <c r="I80">
        <v>78</v>
      </c>
      <c r="J80" s="2">
        <v>1.17E-6</v>
      </c>
      <c r="K80" s="2">
        <v>1.62524399999998E-6</v>
      </c>
    </row>
    <row r="81" spans="1:11" x14ac:dyDescent="0.25">
      <c r="A81">
        <v>79</v>
      </c>
      <c r="B81" s="2">
        <v>1.17E-6</v>
      </c>
      <c r="C81" s="2">
        <v>1.5242939999999901E-6</v>
      </c>
      <c r="E81">
        <v>79</v>
      </c>
      <c r="F81" s="2">
        <v>4.3880000000000002E-6</v>
      </c>
      <c r="G81" s="2">
        <v>1.00372739999999E-5</v>
      </c>
      <c r="I81">
        <v>79</v>
      </c>
      <c r="J81" s="2">
        <v>1.17E-6</v>
      </c>
      <c r="K81" s="2">
        <v>2.24900199999997E-6</v>
      </c>
    </row>
    <row r="82" spans="1:11" x14ac:dyDescent="0.25">
      <c r="A82">
        <v>80</v>
      </c>
      <c r="B82" s="2">
        <v>1.17E-6</v>
      </c>
      <c r="C82" s="2">
        <v>1.43476099999999E-6</v>
      </c>
      <c r="E82">
        <v>80</v>
      </c>
      <c r="F82" s="2">
        <v>4.3880000000000002E-6</v>
      </c>
      <c r="G82" s="2">
        <v>1.18152309999998E-5</v>
      </c>
      <c r="I82">
        <v>80</v>
      </c>
      <c r="J82" s="2">
        <v>1.17E-6</v>
      </c>
      <c r="K82" s="2">
        <v>2.38652399999999E-6</v>
      </c>
    </row>
    <row r="83" spans="1:11" x14ac:dyDescent="0.25">
      <c r="A83">
        <v>81</v>
      </c>
      <c r="B83" s="2">
        <v>1.17E-6</v>
      </c>
      <c r="C83" s="2">
        <v>1.4429639999999901E-6</v>
      </c>
      <c r="E83">
        <v>81</v>
      </c>
      <c r="F83" s="2">
        <v>4.3889999999999998E-6</v>
      </c>
      <c r="G83" s="2">
        <v>9.0978129999999103E-6</v>
      </c>
      <c r="I83">
        <v>81</v>
      </c>
      <c r="J83" s="2">
        <v>1.17E-6</v>
      </c>
      <c r="K83" s="2">
        <v>1.7387549999999699E-6</v>
      </c>
    </row>
    <row r="84" spans="1:11" x14ac:dyDescent="0.25">
      <c r="A84">
        <v>82</v>
      </c>
      <c r="B84" s="2">
        <v>1.17E-6</v>
      </c>
      <c r="C84" s="2">
        <v>1.7952189999999899E-6</v>
      </c>
      <c r="E84">
        <v>82</v>
      </c>
      <c r="F84" s="2">
        <v>6.1430000000000003E-6</v>
      </c>
      <c r="G84" s="2">
        <v>1.3103156E-5</v>
      </c>
      <c r="I84">
        <v>82</v>
      </c>
      <c r="J84" s="2">
        <v>1.4619999999999999E-6</v>
      </c>
      <c r="K84" s="2">
        <v>2.1445499999999802E-6</v>
      </c>
    </row>
    <row r="85" spans="1:11" x14ac:dyDescent="0.25">
      <c r="A85">
        <v>83</v>
      </c>
      <c r="B85" s="2">
        <v>1.17E-6</v>
      </c>
      <c r="C85" s="2">
        <v>1.57812299999999E-6</v>
      </c>
      <c r="E85">
        <v>83</v>
      </c>
      <c r="F85" s="2">
        <v>6.1430000000000003E-6</v>
      </c>
      <c r="G85" s="2">
        <v>1.2383424999999901E-5</v>
      </c>
      <c r="I85">
        <v>83</v>
      </c>
      <c r="J85" s="2">
        <v>1.4619999999999999E-6</v>
      </c>
      <c r="K85" s="2">
        <v>3.17585099999997E-6</v>
      </c>
    </row>
    <row r="86" spans="1:11" x14ac:dyDescent="0.25">
      <c r="A86">
        <v>84</v>
      </c>
      <c r="B86" s="2">
        <v>1.17E-6</v>
      </c>
      <c r="C86" s="2">
        <v>1.5763839999999901E-6</v>
      </c>
      <c r="E86">
        <v>84</v>
      </c>
      <c r="F86" s="2">
        <v>6.144E-6</v>
      </c>
      <c r="G86" s="2">
        <v>1.68931180000001E-5</v>
      </c>
      <c r="I86">
        <v>84</v>
      </c>
      <c r="J86" s="2">
        <v>1.4619999999999999E-6</v>
      </c>
      <c r="K86" s="2">
        <v>1.9994349999999701E-6</v>
      </c>
    </row>
    <row r="87" spans="1:11" x14ac:dyDescent="0.25">
      <c r="A87">
        <v>85</v>
      </c>
      <c r="B87" s="2">
        <v>1.17E-6</v>
      </c>
      <c r="C87" s="2">
        <v>1.6454259999999901E-6</v>
      </c>
      <c r="E87">
        <v>85</v>
      </c>
      <c r="F87" s="2">
        <v>4.6809999999999997E-6</v>
      </c>
      <c r="G87" s="2">
        <v>1.2144657999999899E-5</v>
      </c>
      <c r="I87">
        <v>85</v>
      </c>
      <c r="J87" s="2">
        <v>1.4619999999999999E-6</v>
      </c>
      <c r="K87" s="2">
        <v>3.55737399999999E-6</v>
      </c>
    </row>
    <row r="88" spans="1:11" x14ac:dyDescent="0.25">
      <c r="A88">
        <v>86</v>
      </c>
      <c r="B88" s="2">
        <v>1.17E-6</v>
      </c>
      <c r="C88" s="2">
        <v>1.7001459999999799E-6</v>
      </c>
      <c r="E88">
        <v>86</v>
      </c>
      <c r="F88" s="2">
        <v>4.6809999999999997E-6</v>
      </c>
      <c r="G88" s="2">
        <v>8.4485939999999993E-6</v>
      </c>
      <c r="I88">
        <v>86</v>
      </c>
      <c r="J88" s="2">
        <v>1.4619999999999999E-6</v>
      </c>
      <c r="K88" s="2">
        <v>4.16564000000001E-6</v>
      </c>
    </row>
    <row r="89" spans="1:11" x14ac:dyDescent="0.25">
      <c r="A89">
        <v>87</v>
      </c>
      <c r="B89" s="2">
        <v>1.17E-6</v>
      </c>
      <c r="C89" s="2">
        <v>2.4406329999999901E-6</v>
      </c>
      <c r="E89">
        <v>87</v>
      </c>
      <c r="F89" s="2">
        <v>4.6809999999999997E-6</v>
      </c>
      <c r="G89" s="2">
        <v>6.00590599999999E-6</v>
      </c>
      <c r="I89">
        <v>87</v>
      </c>
      <c r="J89" s="2">
        <v>1.4619999999999999E-6</v>
      </c>
      <c r="K89" s="2">
        <v>2.9254159999999898E-6</v>
      </c>
    </row>
    <row r="90" spans="1:11" x14ac:dyDescent="0.25">
      <c r="A90">
        <v>88</v>
      </c>
      <c r="B90" s="2">
        <v>1.4619999999999999E-6</v>
      </c>
      <c r="C90" s="2">
        <v>1.83119899999998E-6</v>
      </c>
      <c r="E90">
        <v>88</v>
      </c>
      <c r="F90" s="2">
        <v>4.9729999999999997E-6</v>
      </c>
      <c r="G90" s="2">
        <v>7.1911400000000101E-6</v>
      </c>
      <c r="I90">
        <v>88</v>
      </c>
      <c r="J90" s="2">
        <v>1.4619999999999999E-6</v>
      </c>
      <c r="K90" s="2">
        <v>1.99241999999998E-6</v>
      </c>
    </row>
    <row r="91" spans="1:11" x14ac:dyDescent="0.25">
      <c r="A91">
        <v>89</v>
      </c>
      <c r="B91" s="2">
        <v>1.4619999999999999E-6</v>
      </c>
      <c r="C91" s="2">
        <v>1.6787869999999801E-6</v>
      </c>
      <c r="E91">
        <v>89</v>
      </c>
      <c r="F91" s="2">
        <v>4.9729999999999997E-6</v>
      </c>
      <c r="G91" s="2">
        <v>7.48310400000002E-6</v>
      </c>
      <c r="I91">
        <v>89</v>
      </c>
      <c r="J91" s="2">
        <v>1.463E-6</v>
      </c>
      <c r="K91" s="2">
        <v>1.9918019999999701E-6</v>
      </c>
    </row>
    <row r="92" spans="1:11" x14ac:dyDescent="0.25">
      <c r="A92">
        <v>90</v>
      </c>
      <c r="B92" s="2">
        <v>1.4619999999999999E-6</v>
      </c>
      <c r="C92" s="2">
        <v>2.3294529999999802E-6</v>
      </c>
      <c r="E92">
        <v>90</v>
      </c>
      <c r="F92" s="2">
        <v>4.9729999999999997E-6</v>
      </c>
      <c r="G92" s="2">
        <v>1.0189404E-5</v>
      </c>
      <c r="I92">
        <v>90</v>
      </c>
      <c r="J92" s="2">
        <v>1.463E-6</v>
      </c>
      <c r="K92" s="2">
        <v>2.8203940000000101E-6</v>
      </c>
    </row>
    <row r="93" spans="1:11" x14ac:dyDescent="0.25">
      <c r="A93">
        <v>91</v>
      </c>
      <c r="B93" s="2">
        <v>1.4619999999999999E-6</v>
      </c>
      <c r="C93" s="2">
        <v>2.1843609999999799E-6</v>
      </c>
      <c r="E93">
        <v>91</v>
      </c>
      <c r="F93" s="2">
        <v>4.9729999999999997E-6</v>
      </c>
      <c r="G93" s="2">
        <v>8.6627529999999907E-6</v>
      </c>
      <c r="I93">
        <v>91</v>
      </c>
      <c r="J93" s="2">
        <v>1.7549999999999999E-6</v>
      </c>
      <c r="K93" s="2">
        <v>2.8177610000000198E-6</v>
      </c>
    </row>
    <row r="94" spans="1:11" x14ac:dyDescent="0.25">
      <c r="A94">
        <v>92</v>
      </c>
      <c r="B94" s="2">
        <v>1.4619999999999999E-6</v>
      </c>
      <c r="C94" s="2">
        <v>1.9324419999999702E-6</v>
      </c>
      <c r="E94">
        <v>92</v>
      </c>
      <c r="F94" s="2">
        <v>5.2660000000000001E-6</v>
      </c>
      <c r="G94" s="2">
        <v>7.1718069999999598E-6</v>
      </c>
      <c r="I94">
        <v>92</v>
      </c>
      <c r="J94" s="2">
        <v>1.7549999999999999E-6</v>
      </c>
      <c r="K94" s="2">
        <v>3.1785030000000301E-6</v>
      </c>
    </row>
    <row r="95" spans="1:11" x14ac:dyDescent="0.25">
      <c r="A95">
        <v>93</v>
      </c>
      <c r="B95" s="2">
        <v>1.4619999999999999E-6</v>
      </c>
      <c r="C95" s="2">
        <v>2.1875519999999801E-6</v>
      </c>
      <c r="E95">
        <v>93</v>
      </c>
      <c r="F95" s="2">
        <v>5.2660000000000001E-6</v>
      </c>
      <c r="G95" s="2">
        <v>1.0584074999999899E-5</v>
      </c>
      <c r="I95">
        <v>93</v>
      </c>
      <c r="J95" s="2">
        <v>1.7549999999999999E-6</v>
      </c>
      <c r="K95" s="2">
        <v>2.10828399999999E-6</v>
      </c>
    </row>
    <row r="96" spans="1:11" x14ac:dyDescent="0.25">
      <c r="A96">
        <v>94</v>
      </c>
      <c r="B96" s="2">
        <v>1.4619999999999999E-6</v>
      </c>
      <c r="C96" s="2">
        <v>2.0199049999999702E-6</v>
      </c>
      <c r="E96">
        <v>94</v>
      </c>
      <c r="F96" s="2">
        <v>5.2660000000000001E-6</v>
      </c>
      <c r="G96" s="2">
        <v>7.9793099999999007E-6</v>
      </c>
      <c r="I96">
        <v>94</v>
      </c>
      <c r="J96" s="2">
        <v>1.7549999999999999E-6</v>
      </c>
      <c r="K96" s="2">
        <v>2.14835099999999E-6</v>
      </c>
    </row>
    <row r="97" spans="1:11" x14ac:dyDescent="0.25">
      <c r="A97">
        <v>95</v>
      </c>
      <c r="B97" s="2">
        <v>1.4619999999999999E-6</v>
      </c>
      <c r="C97" s="2">
        <v>1.9093409999999701E-6</v>
      </c>
      <c r="E97">
        <v>95</v>
      </c>
      <c r="F97" s="2">
        <v>5.2660000000000001E-6</v>
      </c>
      <c r="G97" s="2">
        <v>8.9828439999999493E-6</v>
      </c>
      <c r="I97">
        <v>95</v>
      </c>
      <c r="J97" s="2">
        <v>1.7549999999999999E-6</v>
      </c>
      <c r="K97" s="2">
        <v>4.3648920000000298E-6</v>
      </c>
    </row>
    <row r="98" spans="1:11" x14ac:dyDescent="0.25">
      <c r="A98">
        <v>96</v>
      </c>
      <c r="B98" s="2">
        <v>1.4619999999999999E-6</v>
      </c>
      <c r="C98" s="2">
        <v>3.2659989999999999E-6</v>
      </c>
      <c r="E98">
        <v>96</v>
      </c>
      <c r="F98" s="2">
        <v>5.558E-6</v>
      </c>
      <c r="G98" s="2">
        <v>1.20562889999999E-5</v>
      </c>
      <c r="I98">
        <v>96</v>
      </c>
      <c r="J98" s="2">
        <v>1.7549999999999999E-6</v>
      </c>
      <c r="K98" s="2">
        <v>2.9043590000000102E-6</v>
      </c>
    </row>
    <row r="99" spans="1:11" x14ac:dyDescent="0.25">
      <c r="A99">
        <v>97</v>
      </c>
      <c r="B99" s="2">
        <v>1.4619999999999999E-6</v>
      </c>
      <c r="C99" s="2">
        <v>2.0784489999999798E-6</v>
      </c>
      <c r="E99">
        <v>97</v>
      </c>
      <c r="F99" s="2">
        <v>5.558E-6</v>
      </c>
      <c r="G99" s="2">
        <v>5.9523799999999799E-6</v>
      </c>
      <c r="I99">
        <v>97</v>
      </c>
      <c r="J99" s="2">
        <v>1.7549999999999999E-6</v>
      </c>
      <c r="K99" s="2">
        <v>2.674709E-6</v>
      </c>
    </row>
    <row r="100" spans="1:11" x14ac:dyDescent="0.25">
      <c r="A100">
        <v>98</v>
      </c>
      <c r="B100" s="2">
        <v>1.463E-6</v>
      </c>
      <c r="C100" s="2">
        <v>2.5228399999999802E-6</v>
      </c>
      <c r="E100">
        <v>98</v>
      </c>
      <c r="F100" s="2">
        <v>5.558E-6</v>
      </c>
      <c r="G100" s="2">
        <v>7.0065039999999702E-6</v>
      </c>
      <c r="I100">
        <v>98</v>
      </c>
      <c r="J100" s="2">
        <v>1.7549999999999999E-6</v>
      </c>
      <c r="K100" s="2">
        <v>2.320668E-6</v>
      </c>
    </row>
    <row r="101" spans="1:11" x14ac:dyDescent="0.25">
      <c r="A101">
        <v>99</v>
      </c>
      <c r="B101" s="2">
        <v>1.4619999999999999E-6</v>
      </c>
      <c r="C101" s="2">
        <v>2.34410199999999E-6</v>
      </c>
      <c r="E101">
        <v>99</v>
      </c>
      <c r="F101" s="2">
        <v>5.558E-6</v>
      </c>
      <c r="G101" s="2">
        <v>1.06540109999999E-5</v>
      </c>
      <c r="I101">
        <v>99</v>
      </c>
      <c r="J101" s="2">
        <v>2.0470000000000001E-6</v>
      </c>
      <c r="K101" s="2">
        <v>2.98132999999999E-6</v>
      </c>
    </row>
    <row r="102" spans="1:11" x14ac:dyDescent="0.25">
      <c r="A102">
        <v>100</v>
      </c>
      <c r="B102" s="2">
        <v>1.7549999999999999E-6</v>
      </c>
      <c r="C102" s="2">
        <v>2.1223039999999899E-6</v>
      </c>
      <c r="E102">
        <v>100</v>
      </c>
      <c r="F102" s="2">
        <v>5.558E-6</v>
      </c>
      <c r="G102" s="2">
        <v>6.4798779999999503E-6</v>
      </c>
      <c r="I102">
        <v>100</v>
      </c>
      <c r="J102" s="2">
        <v>1.7549999999999999E-6</v>
      </c>
      <c r="K102" s="2">
        <v>2.634895E-6</v>
      </c>
    </row>
    <row r="103" spans="1:11" x14ac:dyDescent="0.25">
      <c r="A103">
        <v>101</v>
      </c>
      <c r="B103" s="2">
        <v>1.7549999999999999E-6</v>
      </c>
      <c r="C103" s="2">
        <v>2.2320399999999901E-6</v>
      </c>
      <c r="E103">
        <v>101</v>
      </c>
      <c r="F103" s="2">
        <v>5.8510000000000004E-6</v>
      </c>
      <c r="G103" s="2">
        <v>9.0750149999998608E-6</v>
      </c>
      <c r="I103">
        <v>101</v>
      </c>
      <c r="J103" s="2">
        <v>1.756E-6</v>
      </c>
      <c r="K103" s="2">
        <v>2.51348E-6</v>
      </c>
    </row>
    <row r="104" spans="1:11" x14ac:dyDescent="0.25">
      <c r="A104">
        <v>102</v>
      </c>
      <c r="B104" s="2">
        <v>1.7549999999999999E-6</v>
      </c>
      <c r="C104" s="2">
        <v>2.07902299999998E-6</v>
      </c>
      <c r="E104">
        <v>102</v>
      </c>
      <c r="F104" s="2">
        <v>5.8510000000000004E-6</v>
      </c>
      <c r="G104" s="2">
        <v>1.4433160999999799E-5</v>
      </c>
      <c r="I104">
        <v>102</v>
      </c>
      <c r="J104" s="2">
        <v>2.0470000000000001E-6</v>
      </c>
      <c r="K104" s="2">
        <v>4.5898920000000302E-6</v>
      </c>
    </row>
    <row r="105" spans="1:11" x14ac:dyDescent="0.25">
      <c r="A105">
        <v>103</v>
      </c>
      <c r="B105" s="2">
        <v>1.7549999999999999E-6</v>
      </c>
      <c r="C105" s="2">
        <v>2.20628499999999E-6</v>
      </c>
      <c r="E105">
        <v>103</v>
      </c>
      <c r="F105" s="2">
        <v>5.8510000000000004E-6</v>
      </c>
      <c r="G105" s="2">
        <v>1.08634919999999E-5</v>
      </c>
      <c r="I105">
        <v>103</v>
      </c>
      <c r="J105" s="2">
        <v>2.0470000000000001E-6</v>
      </c>
      <c r="K105" s="2">
        <v>5.6393370000000397E-6</v>
      </c>
    </row>
    <row r="106" spans="1:11" x14ac:dyDescent="0.25">
      <c r="A106">
        <v>104</v>
      </c>
      <c r="B106" s="2">
        <v>1.7549999999999999E-6</v>
      </c>
      <c r="C106" s="2">
        <v>2.4660939999999998E-6</v>
      </c>
      <c r="E106">
        <v>104</v>
      </c>
      <c r="F106" s="2">
        <v>5.8510000000000004E-6</v>
      </c>
      <c r="G106" s="2">
        <v>9.6144999999999094E-6</v>
      </c>
      <c r="I106">
        <v>104</v>
      </c>
      <c r="J106" s="2">
        <v>2.0480000000000001E-6</v>
      </c>
      <c r="K106" s="2">
        <v>3.42309100000001E-6</v>
      </c>
    </row>
    <row r="107" spans="1:11" x14ac:dyDescent="0.25">
      <c r="A107">
        <v>105</v>
      </c>
      <c r="B107" s="2">
        <v>1.7549999999999999E-6</v>
      </c>
      <c r="C107" s="2">
        <v>2.6916470000000102E-6</v>
      </c>
      <c r="E107">
        <v>105</v>
      </c>
      <c r="F107" s="2">
        <v>6.1430000000000003E-6</v>
      </c>
      <c r="G107" s="2">
        <v>1.0266644999999901E-5</v>
      </c>
      <c r="I107">
        <v>105</v>
      </c>
      <c r="J107" s="2">
        <v>2.0480000000000001E-6</v>
      </c>
      <c r="K107" s="2">
        <v>4.1808590000000199E-6</v>
      </c>
    </row>
    <row r="108" spans="1:11" x14ac:dyDescent="0.25">
      <c r="A108">
        <v>106</v>
      </c>
      <c r="B108" s="2">
        <v>1.7549999999999999E-6</v>
      </c>
      <c r="C108" s="2">
        <v>2.6305090000000098E-6</v>
      </c>
      <c r="E108">
        <v>106</v>
      </c>
      <c r="F108" s="2">
        <v>6.1430000000000003E-6</v>
      </c>
      <c r="G108" s="2">
        <v>2.0675493999999999E-5</v>
      </c>
      <c r="I108">
        <v>106</v>
      </c>
      <c r="J108" s="2">
        <v>2.0480000000000001E-6</v>
      </c>
      <c r="K108" s="2">
        <v>4.0351370000000297E-6</v>
      </c>
    </row>
    <row r="109" spans="1:11" x14ac:dyDescent="0.25">
      <c r="A109">
        <v>107</v>
      </c>
      <c r="B109" s="2">
        <v>1.7549999999999999E-6</v>
      </c>
      <c r="C109" s="2">
        <v>5.2779960000000102E-6</v>
      </c>
      <c r="E109">
        <v>107</v>
      </c>
      <c r="F109" s="2">
        <v>6.1430000000000003E-6</v>
      </c>
      <c r="G109" s="2">
        <v>8.5486779999999405E-6</v>
      </c>
      <c r="I109">
        <v>107</v>
      </c>
      <c r="J109" s="2">
        <v>2.0480000000000001E-6</v>
      </c>
      <c r="K109" s="2">
        <v>2.7598430000000101E-6</v>
      </c>
    </row>
    <row r="110" spans="1:11" x14ac:dyDescent="0.25">
      <c r="A110">
        <v>108</v>
      </c>
      <c r="B110" s="2">
        <v>1.7549999999999999E-6</v>
      </c>
      <c r="C110" s="2">
        <v>2.7680290000000099E-6</v>
      </c>
      <c r="E110">
        <v>108</v>
      </c>
      <c r="F110" s="2">
        <v>6.1430000000000003E-6</v>
      </c>
      <c r="G110" s="2">
        <v>8.2558039999999296E-6</v>
      </c>
      <c r="I110">
        <v>108</v>
      </c>
      <c r="J110" s="2">
        <v>2.0480000000000001E-6</v>
      </c>
      <c r="K110" s="2">
        <v>2.84233700000001E-6</v>
      </c>
    </row>
    <row r="111" spans="1:11" x14ac:dyDescent="0.25">
      <c r="A111">
        <v>109</v>
      </c>
      <c r="B111" s="2">
        <v>1.7549999999999999E-6</v>
      </c>
      <c r="C111" s="2">
        <v>2.8227270000000002E-6</v>
      </c>
      <c r="E111">
        <v>109</v>
      </c>
      <c r="F111" s="2">
        <v>6.144E-6</v>
      </c>
      <c r="G111" s="2">
        <v>1.2116003E-5</v>
      </c>
      <c r="I111">
        <v>109</v>
      </c>
      <c r="J111" s="2">
        <v>2.34E-6</v>
      </c>
      <c r="K111" s="2">
        <v>2.8432090000000099E-6</v>
      </c>
    </row>
    <row r="112" spans="1:11" x14ac:dyDescent="0.25">
      <c r="A112">
        <v>110</v>
      </c>
      <c r="B112" s="2">
        <v>2.0470000000000001E-6</v>
      </c>
      <c r="C112" s="2">
        <v>2.986878E-6</v>
      </c>
      <c r="E112">
        <v>110</v>
      </c>
      <c r="F112" s="2">
        <v>6.1430000000000003E-6</v>
      </c>
      <c r="G112" s="2">
        <v>1.05650699999999E-5</v>
      </c>
      <c r="I112">
        <v>110</v>
      </c>
      <c r="J112" s="2">
        <v>2.34E-6</v>
      </c>
      <c r="K112" s="2">
        <v>3.1861120000000099E-6</v>
      </c>
    </row>
    <row r="113" spans="1:11" x14ac:dyDescent="0.25">
      <c r="A113">
        <v>111</v>
      </c>
      <c r="B113" s="2">
        <v>2.0470000000000001E-6</v>
      </c>
      <c r="C113" s="2">
        <v>3.25572899999999E-6</v>
      </c>
      <c r="E113">
        <v>111</v>
      </c>
      <c r="F113" s="2">
        <v>6.4359999999999999E-6</v>
      </c>
      <c r="G113" s="2">
        <v>7.0188029999998902E-6</v>
      </c>
      <c r="I113">
        <v>111</v>
      </c>
      <c r="J113" s="2">
        <v>2.34E-6</v>
      </c>
      <c r="K113" s="2">
        <v>4.0015140000000098E-6</v>
      </c>
    </row>
    <row r="114" spans="1:11" x14ac:dyDescent="0.25">
      <c r="A114">
        <v>112</v>
      </c>
      <c r="B114" s="2">
        <v>2.0480000000000001E-6</v>
      </c>
      <c r="C114" s="2">
        <v>2.4903600000000001E-6</v>
      </c>
      <c r="E114">
        <v>112</v>
      </c>
      <c r="F114" s="2">
        <v>6.4359999999999999E-6</v>
      </c>
      <c r="G114" s="2">
        <v>7.4951069999998996E-6</v>
      </c>
      <c r="I114">
        <v>112</v>
      </c>
      <c r="J114" s="2">
        <v>2.0470000000000001E-6</v>
      </c>
      <c r="K114" s="2">
        <v>2.3909080000000001E-6</v>
      </c>
    </row>
    <row r="115" spans="1:11" x14ac:dyDescent="0.25">
      <c r="A115">
        <v>113</v>
      </c>
      <c r="B115" s="2">
        <v>2.0480000000000001E-6</v>
      </c>
      <c r="C115" s="2">
        <v>3.0486100000000002E-6</v>
      </c>
      <c r="E115">
        <v>113</v>
      </c>
      <c r="F115" s="2">
        <v>6.4359999999999999E-6</v>
      </c>
      <c r="G115" s="2">
        <v>1.4308512999999899E-5</v>
      </c>
      <c r="I115">
        <v>113</v>
      </c>
      <c r="J115" s="2">
        <v>1.7549999999999999E-6</v>
      </c>
      <c r="K115" s="2">
        <v>3.5837239999999902E-6</v>
      </c>
    </row>
    <row r="116" spans="1:11" x14ac:dyDescent="0.25">
      <c r="A116">
        <v>114</v>
      </c>
      <c r="B116" s="2">
        <v>2.0480000000000001E-6</v>
      </c>
      <c r="C116" s="2">
        <v>2.5907099999999999E-6</v>
      </c>
      <c r="E116">
        <v>114</v>
      </c>
      <c r="F116" s="2">
        <v>6.4370000000000004E-6</v>
      </c>
      <c r="G116" s="2">
        <v>1.9040023E-5</v>
      </c>
      <c r="I116">
        <v>114</v>
      </c>
      <c r="J116" s="2">
        <v>2.0470000000000001E-6</v>
      </c>
      <c r="K116" s="2">
        <v>3.294063E-6</v>
      </c>
    </row>
    <row r="117" spans="1:11" x14ac:dyDescent="0.25">
      <c r="A117">
        <v>115</v>
      </c>
      <c r="B117" s="2">
        <v>2.0480000000000001E-6</v>
      </c>
      <c r="C117" s="2">
        <v>3.0412869999999999E-6</v>
      </c>
      <c r="E117">
        <v>115</v>
      </c>
      <c r="F117" s="2">
        <v>6.7290000000000003E-6</v>
      </c>
      <c r="G117" s="2">
        <v>9.3786679999999708E-6</v>
      </c>
      <c r="I117">
        <v>115</v>
      </c>
      <c r="J117" s="2">
        <v>2.0470000000000001E-6</v>
      </c>
      <c r="K117" s="2">
        <v>4.3049040000000103E-6</v>
      </c>
    </row>
    <row r="118" spans="1:11" x14ac:dyDescent="0.25">
      <c r="A118">
        <v>116</v>
      </c>
      <c r="B118" s="2">
        <v>2.0470000000000001E-6</v>
      </c>
      <c r="C118" s="2">
        <v>3.3323890000000199E-6</v>
      </c>
      <c r="E118">
        <v>116</v>
      </c>
      <c r="F118" s="2">
        <v>6.7290000000000003E-6</v>
      </c>
      <c r="G118" s="2">
        <v>4.0613402000000297E-5</v>
      </c>
      <c r="I118">
        <v>116</v>
      </c>
      <c r="J118" s="2">
        <v>2.0480000000000001E-6</v>
      </c>
      <c r="K118" s="2">
        <v>6.6648200000000303E-6</v>
      </c>
    </row>
    <row r="119" spans="1:11" x14ac:dyDescent="0.25">
      <c r="A119">
        <v>117</v>
      </c>
      <c r="B119" s="2">
        <v>2.0480000000000001E-6</v>
      </c>
      <c r="C119" s="2">
        <v>3.5497690000000098E-6</v>
      </c>
      <c r="E119">
        <v>117</v>
      </c>
      <c r="F119" s="2">
        <v>6.7290000000000003E-6</v>
      </c>
      <c r="G119" s="2">
        <v>1.1200248999999901E-5</v>
      </c>
      <c r="I119">
        <v>117</v>
      </c>
      <c r="J119" s="2">
        <v>2.0480000000000001E-6</v>
      </c>
      <c r="K119" s="2">
        <v>2.5278179999999998E-6</v>
      </c>
    </row>
    <row r="120" spans="1:11" x14ac:dyDescent="0.25">
      <c r="A120">
        <v>118</v>
      </c>
      <c r="B120" s="2">
        <v>2.0480000000000001E-6</v>
      </c>
      <c r="C120" s="2">
        <v>3.8446940000000102E-6</v>
      </c>
      <c r="E120">
        <v>118</v>
      </c>
      <c r="F120" s="2">
        <v>6.7290000000000003E-6</v>
      </c>
      <c r="G120" s="2">
        <v>8.5843439999999005E-6</v>
      </c>
      <c r="I120">
        <v>118</v>
      </c>
      <c r="J120" s="2">
        <v>2.0480000000000001E-6</v>
      </c>
      <c r="K120" s="2">
        <v>2.5936539999999998E-6</v>
      </c>
    </row>
    <row r="121" spans="1:11" x14ac:dyDescent="0.25">
      <c r="A121">
        <v>119</v>
      </c>
      <c r="B121" s="2">
        <v>2.34E-6</v>
      </c>
      <c r="C121" s="2">
        <v>2.71829100000001E-6</v>
      </c>
      <c r="E121">
        <v>119</v>
      </c>
      <c r="F121" s="2">
        <v>6.7290000000000003E-6</v>
      </c>
      <c r="G121" s="2">
        <v>1.21941059999999E-5</v>
      </c>
      <c r="I121">
        <v>119</v>
      </c>
      <c r="J121" s="2">
        <v>2.0480000000000001E-6</v>
      </c>
      <c r="K121" s="2">
        <v>3.0392100000000101E-6</v>
      </c>
    </row>
    <row r="122" spans="1:11" x14ac:dyDescent="0.25">
      <c r="A122">
        <v>120</v>
      </c>
      <c r="B122" s="2">
        <v>2.0480000000000001E-6</v>
      </c>
      <c r="C122" s="2">
        <v>2.8891580000000101E-6</v>
      </c>
      <c r="E122">
        <v>120</v>
      </c>
      <c r="F122" s="2">
        <v>7.0210000000000002E-6</v>
      </c>
      <c r="G122" s="2">
        <v>3.5354137000000002E-5</v>
      </c>
      <c r="I122">
        <v>120</v>
      </c>
      <c r="J122" s="2">
        <v>2.0480000000000001E-6</v>
      </c>
      <c r="K122" s="2">
        <v>2.9719270000000101E-6</v>
      </c>
    </row>
    <row r="123" spans="1:11" x14ac:dyDescent="0.25">
      <c r="A123">
        <v>121</v>
      </c>
      <c r="B123" s="2">
        <v>2.34E-6</v>
      </c>
      <c r="C123" s="2">
        <v>2.8979150000000102E-6</v>
      </c>
      <c r="E123">
        <v>121</v>
      </c>
      <c r="F123" s="2">
        <v>7.0210000000000002E-6</v>
      </c>
      <c r="G123" s="2">
        <v>3.3039575E-5</v>
      </c>
      <c r="I123">
        <v>121</v>
      </c>
      <c r="J123" s="2">
        <v>2.34E-6</v>
      </c>
      <c r="K123" s="2">
        <v>2.8116270000000199E-6</v>
      </c>
    </row>
    <row r="124" spans="1:11" x14ac:dyDescent="0.25">
      <c r="A124">
        <v>122</v>
      </c>
      <c r="B124" s="2">
        <v>2.34E-6</v>
      </c>
      <c r="C124" s="2">
        <v>2.8718920000000099E-6</v>
      </c>
      <c r="E124">
        <v>122</v>
      </c>
      <c r="F124" s="2">
        <v>7.0219999999999999E-6</v>
      </c>
      <c r="G124" s="2">
        <v>1.6032369999999899E-5</v>
      </c>
      <c r="I124">
        <v>122</v>
      </c>
      <c r="J124" s="2">
        <v>2.34E-6</v>
      </c>
      <c r="K124" s="2">
        <v>2.7568890000000001E-6</v>
      </c>
    </row>
    <row r="125" spans="1:11" x14ac:dyDescent="0.25">
      <c r="A125">
        <v>123</v>
      </c>
      <c r="B125" s="2">
        <v>2.34E-6</v>
      </c>
      <c r="C125" s="2">
        <v>2.91550700000001E-6</v>
      </c>
      <c r="E125">
        <v>123</v>
      </c>
      <c r="F125" s="2">
        <v>7.0219999999999999E-6</v>
      </c>
      <c r="G125" s="2">
        <v>2.2957827999999999E-5</v>
      </c>
      <c r="I125">
        <v>123</v>
      </c>
      <c r="J125" s="2">
        <v>2.34E-6</v>
      </c>
      <c r="K125" s="2">
        <v>2.7220930000000099E-6</v>
      </c>
    </row>
    <row r="126" spans="1:11" x14ac:dyDescent="0.25">
      <c r="A126">
        <v>124</v>
      </c>
      <c r="B126" s="2">
        <v>2.0480000000000001E-6</v>
      </c>
      <c r="C126" s="2">
        <v>4.0044450000000101E-6</v>
      </c>
      <c r="E126">
        <v>124</v>
      </c>
      <c r="F126" s="2">
        <v>7.3139999999999998E-6</v>
      </c>
      <c r="G126" s="2">
        <v>1.5966529999999901E-5</v>
      </c>
      <c r="I126">
        <v>124</v>
      </c>
      <c r="J126" s="2">
        <v>2.0480000000000001E-6</v>
      </c>
      <c r="K126" s="2">
        <v>2.9391850000000101E-6</v>
      </c>
    </row>
    <row r="127" spans="1:11" x14ac:dyDescent="0.25">
      <c r="A127">
        <v>125</v>
      </c>
      <c r="B127" s="2">
        <v>2.34E-6</v>
      </c>
      <c r="C127" s="2">
        <v>2.9930009999999998E-6</v>
      </c>
      <c r="E127">
        <v>125</v>
      </c>
      <c r="F127" s="2">
        <v>7.8990000000000001E-6</v>
      </c>
      <c r="G127" s="2">
        <v>2.3427419999999898E-5</v>
      </c>
      <c r="I127">
        <v>125</v>
      </c>
      <c r="J127" s="2">
        <v>2.34E-6</v>
      </c>
      <c r="K127" s="2">
        <v>5.1375770000000603E-6</v>
      </c>
    </row>
    <row r="128" spans="1:11" x14ac:dyDescent="0.25">
      <c r="A128">
        <v>126</v>
      </c>
      <c r="B128" s="2">
        <v>2.34E-6</v>
      </c>
      <c r="C128" s="2">
        <v>3.4503240000000001E-6</v>
      </c>
      <c r="E128">
        <v>126</v>
      </c>
      <c r="F128" s="2">
        <v>9.0699999999999996E-6</v>
      </c>
      <c r="G128" s="2">
        <v>2.6768861999999902E-5</v>
      </c>
      <c r="I128">
        <v>126</v>
      </c>
      <c r="J128" s="2">
        <v>2.34E-6</v>
      </c>
      <c r="K128" s="2">
        <v>2.8871030000000001E-6</v>
      </c>
    </row>
    <row r="129" spans="1:11" x14ac:dyDescent="0.25">
      <c r="A129">
        <v>127</v>
      </c>
      <c r="B129" s="2">
        <v>2.34E-6</v>
      </c>
      <c r="C129" s="2">
        <v>3.125831E-6</v>
      </c>
      <c r="E129">
        <v>127</v>
      </c>
      <c r="F129" s="2">
        <v>9.0699999999999996E-6</v>
      </c>
      <c r="G129" s="2">
        <v>1.7653509999999899E-5</v>
      </c>
      <c r="I129">
        <v>127</v>
      </c>
      <c r="J129" s="2">
        <v>2.3410000000000001E-6</v>
      </c>
      <c r="K129" s="2">
        <v>3.2952280000000099E-6</v>
      </c>
    </row>
    <row r="130" spans="1:11" x14ac:dyDescent="0.25">
      <c r="A130">
        <v>128</v>
      </c>
      <c r="B130" s="2">
        <v>2.3410000000000001E-6</v>
      </c>
      <c r="C130" s="2">
        <v>3.0477259999999999E-6</v>
      </c>
      <c r="E130">
        <v>128</v>
      </c>
      <c r="F130" s="2">
        <v>9.3619999999999995E-6</v>
      </c>
      <c r="G130" s="2">
        <v>2.3349858999999901E-5</v>
      </c>
      <c r="I130">
        <v>128</v>
      </c>
      <c r="J130" s="2">
        <v>2.34E-6</v>
      </c>
      <c r="K130" s="2">
        <v>3.7949599999999901E-6</v>
      </c>
    </row>
    <row r="131" spans="1:11" x14ac:dyDescent="0.25">
      <c r="A131">
        <v>129</v>
      </c>
      <c r="B131" s="2">
        <v>2.3410000000000001E-6</v>
      </c>
      <c r="C131" s="2">
        <v>3.3642819999999899E-6</v>
      </c>
      <c r="E131">
        <v>129</v>
      </c>
      <c r="F131" s="2">
        <v>7.3139999999999998E-6</v>
      </c>
      <c r="G131" s="2">
        <v>1.58462930000001E-5</v>
      </c>
      <c r="I131">
        <v>129</v>
      </c>
      <c r="J131" s="2">
        <v>2.34E-6</v>
      </c>
      <c r="K131" s="2">
        <v>4.1120800000000003E-6</v>
      </c>
    </row>
    <row r="132" spans="1:11" x14ac:dyDescent="0.25">
      <c r="A132">
        <v>130</v>
      </c>
      <c r="B132" s="2">
        <v>2.633E-6</v>
      </c>
      <c r="C132" s="2">
        <v>3.2018949999999999E-6</v>
      </c>
      <c r="E132">
        <v>130</v>
      </c>
      <c r="F132" s="2">
        <v>7.6059999999999997E-6</v>
      </c>
      <c r="G132" s="2">
        <v>1.1889254000000001E-5</v>
      </c>
      <c r="I132">
        <v>130</v>
      </c>
      <c r="J132" s="2">
        <v>2.34E-6</v>
      </c>
      <c r="K132" s="2">
        <v>5.3941580000000399E-6</v>
      </c>
    </row>
    <row r="133" spans="1:11" x14ac:dyDescent="0.25">
      <c r="A133">
        <v>131</v>
      </c>
      <c r="B133" s="2">
        <v>2.633E-6</v>
      </c>
      <c r="C133" s="2">
        <v>3.3139339999999998E-6</v>
      </c>
      <c r="E133">
        <v>131</v>
      </c>
      <c r="F133" s="2">
        <v>7.6059999999999997E-6</v>
      </c>
      <c r="G133" s="2">
        <v>9.7522929999999702E-6</v>
      </c>
      <c r="I133">
        <v>131</v>
      </c>
      <c r="J133" s="2">
        <v>2.633E-6</v>
      </c>
      <c r="K133" s="2">
        <v>3.1179369999999998E-6</v>
      </c>
    </row>
    <row r="134" spans="1:11" x14ac:dyDescent="0.25">
      <c r="A134">
        <v>132</v>
      </c>
      <c r="B134" s="2">
        <v>2.633E-6</v>
      </c>
      <c r="C134" s="2">
        <v>5.1302490000000096E-6</v>
      </c>
      <c r="E134">
        <v>132</v>
      </c>
      <c r="F134" s="2">
        <v>7.6059999999999997E-6</v>
      </c>
      <c r="G134" s="2">
        <v>9.6045599999999899E-6</v>
      </c>
      <c r="I134">
        <v>132</v>
      </c>
      <c r="J134" s="2">
        <v>2.633E-6</v>
      </c>
      <c r="K134" s="2">
        <v>5.5366419999999902E-6</v>
      </c>
    </row>
    <row r="135" spans="1:11" x14ac:dyDescent="0.25">
      <c r="A135">
        <v>133</v>
      </c>
      <c r="B135" s="2">
        <v>2.633E-6</v>
      </c>
      <c r="C135" s="2">
        <v>4.7551940000000297E-6</v>
      </c>
      <c r="E135">
        <v>133</v>
      </c>
      <c r="F135" s="2">
        <v>7.6070000000000002E-6</v>
      </c>
      <c r="G135" s="2">
        <v>1.3243862E-5</v>
      </c>
      <c r="I135">
        <v>133</v>
      </c>
      <c r="J135" s="2">
        <v>2.633E-6</v>
      </c>
      <c r="K135" s="2">
        <v>6.22563400000006E-6</v>
      </c>
    </row>
    <row r="136" spans="1:11" x14ac:dyDescent="0.25">
      <c r="A136">
        <v>134</v>
      </c>
      <c r="B136" s="2">
        <v>2.633E-6</v>
      </c>
      <c r="C136" s="2">
        <v>3.6047780000000102E-6</v>
      </c>
      <c r="E136">
        <v>134</v>
      </c>
      <c r="F136" s="2">
        <v>7.8990000000000001E-6</v>
      </c>
      <c r="G136" s="2">
        <v>1.2418796000000099E-5</v>
      </c>
      <c r="I136">
        <v>134</v>
      </c>
      <c r="J136" s="2">
        <v>2.633E-6</v>
      </c>
      <c r="K136" s="2">
        <v>3.6855300000000098E-6</v>
      </c>
    </row>
    <row r="137" spans="1:11" x14ac:dyDescent="0.25">
      <c r="A137">
        <v>135</v>
      </c>
      <c r="B137" s="2">
        <v>2.633E-6</v>
      </c>
      <c r="C137" s="2">
        <v>3.2928920000000098E-6</v>
      </c>
      <c r="E137">
        <v>135</v>
      </c>
      <c r="F137" s="2">
        <v>7.8990000000000001E-6</v>
      </c>
      <c r="G137" s="2">
        <v>1.2016485999999999E-5</v>
      </c>
      <c r="I137">
        <v>135</v>
      </c>
      <c r="J137" s="2">
        <v>2.633E-6</v>
      </c>
      <c r="K137" s="2">
        <v>3.5187820000000102E-6</v>
      </c>
    </row>
    <row r="138" spans="1:11" x14ac:dyDescent="0.25">
      <c r="A138">
        <v>136</v>
      </c>
      <c r="B138" s="2">
        <v>2.633E-6</v>
      </c>
      <c r="C138" s="2">
        <v>4.2785610000000296E-6</v>
      </c>
      <c r="E138">
        <v>136</v>
      </c>
      <c r="F138" s="2">
        <v>7.9000000000000006E-6</v>
      </c>
      <c r="G138" s="2">
        <v>2.0469791E-5</v>
      </c>
      <c r="I138">
        <v>136</v>
      </c>
      <c r="J138" s="2">
        <v>2.633E-6</v>
      </c>
      <c r="K138" s="2">
        <v>5.3619550000000304E-6</v>
      </c>
    </row>
    <row r="139" spans="1:11" x14ac:dyDescent="0.25">
      <c r="A139">
        <v>137</v>
      </c>
      <c r="B139" s="2">
        <v>2.633E-6</v>
      </c>
      <c r="C139" s="2">
        <v>3.4391870000000101E-6</v>
      </c>
      <c r="E139">
        <v>137</v>
      </c>
      <c r="F139" s="2">
        <v>7.8990000000000001E-6</v>
      </c>
      <c r="G139" s="2">
        <v>1.01952619999999E-5</v>
      </c>
      <c r="I139">
        <v>137</v>
      </c>
      <c r="J139" s="2">
        <v>2.633E-6</v>
      </c>
      <c r="K139" s="2">
        <v>3.8063760000000202E-6</v>
      </c>
    </row>
    <row r="140" spans="1:11" x14ac:dyDescent="0.25">
      <c r="A140">
        <v>138</v>
      </c>
      <c r="B140" s="2">
        <v>2.6340000000000001E-6</v>
      </c>
      <c r="C140" s="2">
        <v>3.5161140000000098E-6</v>
      </c>
      <c r="E140">
        <v>138</v>
      </c>
      <c r="F140" s="2">
        <v>8.191E-6</v>
      </c>
      <c r="G140" s="2">
        <v>9.5041909999999508E-6</v>
      </c>
      <c r="I140">
        <v>138</v>
      </c>
      <c r="J140" s="2">
        <v>2.633E-6</v>
      </c>
      <c r="K140" s="2">
        <v>3.5298820000000201E-6</v>
      </c>
    </row>
    <row r="141" spans="1:11" x14ac:dyDescent="0.25">
      <c r="A141">
        <v>139</v>
      </c>
      <c r="B141" s="2">
        <v>2.9249999999999999E-6</v>
      </c>
      <c r="C141" s="2">
        <v>3.64108100000001E-6</v>
      </c>
      <c r="E141">
        <v>139</v>
      </c>
      <c r="F141" s="2">
        <v>8.191E-6</v>
      </c>
      <c r="G141" s="2">
        <v>9.1100959999999103E-6</v>
      </c>
      <c r="I141">
        <v>139</v>
      </c>
      <c r="J141" s="2">
        <v>2.633E-6</v>
      </c>
      <c r="K141" s="2">
        <v>3.3247800000000099E-6</v>
      </c>
    </row>
    <row r="142" spans="1:11" x14ac:dyDescent="0.25">
      <c r="A142">
        <v>140</v>
      </c>
      <c r="B142" s="2">
        <v>2.9249999999999999E-6</v>
      </c>
      <c r="C142" s="2">
        <v>3.7812060000000098E-6</v>
      </c>
      <c r="E142">
        <v>140</v>
      </c>
      <c r="F142" s="2">
        <v>8.191E-6</v>
      </c>
      <c r="G142" s="2">
        <v>9.5978269999999495E-6</v>
      </c>
      <c r="I142">
        <v>140</v>
      </c>
      <c r="J142" s="2">
        <v>2.9249999999999999E-6</v>
      </c>
      <c r="K142" s="2">
        <v>3.33796200000001E-6</v>
      </c>
    </row>
    <row r="143" spans="1:11" x14ac:dyDescent="0.25">
      <c r="A143">
        <v>141</v>
      </c>
      <c r="B143" s="2">
        <v>2.9249999999999999E-6</v>
      </c>
      <c r="C143" s="2">
        <v>3.6957590000000002E-6</v>
      </c>
      <c r="E143">
        <v>141</v>
      </c>
      <c r="F143" s="2">
        <v>8.1920000000000005E-6</v>
      </c>
      <c r="G143" s="2">
        <v>1.2104872999999899E-5</v>
      </c>
      <c r="I143">
        <v>141</v>
      </c>
      <c r="J143" s="2">
        <v>2.633E-6</v>
      </c>
      <c r="K143" s="2">
        <v>3.41111600000001E-6</v>
      </c>
    </row>
    <row r="144" spans="1:11" x14ac:dyDescent="0.25">
      <c r="A144">
        <v>142</v>
      </c>
      <c r="B144" s="2">
        <v>2.9249999999999999E-6</v>
      </c>
      <c r="C144" s="2">
        <v>3.468152E-6</v>
      </c>
      <c r="E144">
        <v>142</v>
      </c>
      <c r="F144" s="2">
        <v>1.1409999999999999E-5</v>
      </c>
      <c r="G144" s="2">
        <v>1.45437319999999E-5</v>
      </c>
      <c r="I144">
        <v>142</v>
      </c>
      <c r="J144" s="2">
        <v>2.9249999999999999E-6</v>
      </c>
      <c r="K144" s="2">
        <v>3.8683699999999997E-6</v>
      </c>
    </row>
    <row r="145" spans="1:11" x14ac:dyDescent="0.25">
      <c r="A145">
        <v>143</v>
      </c>
      <c r="B145" s="2">
        <v>2.9249999999999999E-6</v>
      </c>
      <c r="C145" s="2">
        <v>3.5328139999999998E-6</v>
      </c>
      <c r="E145">
        <v>143</v>
      </c>
      <c r="F145" s="2">
        <v>1.1409999999999999E-5</v>
      </c>
      <c r="G145" s="2">
        <v>1.3916765999999901E-5</v>
      </c>
      <c r="I145">
        <v>143</v>
      </c>
      <c r="J145" s="2">
        <v>2.9249999999999999E-6</v>
      </c>
      <c r="K145" s="2">
        <v>3.8774569999999996E-6</v>
      </c>
    </row>
    <row r="146" spans="1:11" x14ac:dyDescent="0.25">
      <c r="A146">
        <v>144</v>
      </c>
      <c r="B146" s="2">
        <v>3.2179999999999999E-6</v>
      </c>
      <c r="C146" s="2">
        <v>3.7768349999999902E-6</v>
      </c>
      <c r="E146">
        <v>144</v>
      </c>
      <c r="F146" s="2">
        <v>8.4840000000000004E-6</v>
      </c>
      <c r="G146" s="2">
        <v>1.35376129999999E-5</v>
      </c>
      <c r="I146">
        <v>144</v>
      </c>
      <c r="J146" s="2">
        <v>2.9249999999999999E-6</v>
      </c>
      <c r="K146" s="2">
        <v>4.3821379999999997E-6</v>
      </c>
    </row>
    <row r="147" spans="1:11" x14ac:dyDescent="0.25">
      <c r="A147">
        <v>145</v>
      </c>
      <c r="B147" s="2">
        <v>2.926E-6</v>
      </c>
      <c r="C147" s="2">
        <v>3.82919499999999E-6</v>
      </c>
      <c r="E147">
        <v>145</v>
      </c>
      <c r="F147" s="2">
        <v>8.4840000000000004E-6</v>
      </c>
      <c r="G147" s="2">
        <v>9.6165569999999096E-6</v>
      </c>
      <c r="I147">
        <v>145</v>
      </c>
      <c r="J147" s="2">
        <v>2.926E-6</v>
      </c>
      <c r="K147" s="2">
        <v>5.29905900000004E-6</v>
      </c>
    </row>
    <row r="148" spans="1:11" x14ac:dyDescent="0.25">
      <c r="A148">
        <v>146</v>
      </c>
      <c r="B148" s="2">
        <v>3.2179999999999999E-6</v>
      </c>
      <c r="C148" s="2">
        <v>3.6685760000000001E-6</v>
      </c>
      <c r="E148">
        <v>146</v>
      </c>
      <c r="F148" s="2">
        <v>8.4840000000000004E-6</v>
      </c>
      <c r="G148" s="2">
        <v>9.8494409999999201E-6</v>
      </c>
      <c r="I148">
        <v>146</v>
      </c>
      <c r="J148" s="2">
        <v>2.9249999999999999E-6</v>
      </c>
      <c r="K148" s="2">
        <v>1.06926229999998E-5</v>
      </c>
    </row>
    <row r="149" spans="1:11" x14ac:dyDescent="0.25">
      <c r="A149">
        <v>147</v>
      </c>
      <c r="B149" s="2">
        <v>3.2179999999999999E-6</v>
      </c>
      <c r="C149" s="2">
        <v>5.0395570000000202E-6</v>
      </c>
      <c r="E149">
        <v>147</v>
      </c>
      <c r="F149" s="2">
        <v>8.4840000000000004E-6</v>
      </c>
      <c r="G149" s="2">
        <v>1.01133229999999E-5</v>
      </c>
      <c r="I149">
        <v>147</v>
      </c>
      <c r="J149" s="2">
        <v>2.926E-6</v>
      </c>
      <c r="K149" s="2">
        <v>1.5984658999999899E-5</v>
      </c>
    </row>
    <row r="150" spans="1:11" x14ac:dyDescent="0.25">
      <c r="A150">
        <v>148</v>
      </c>
      <c r="B150" s="2">
        <v>3.2179999999999999E-6</v>
      </c>
      <c r="C150" s="2">
        <v>4.0190690000000097E-6</v>
      </c>
      <c r="E150">
        <v>148</v>
      </c>
      <c r="F150" s="2">
        <v>8.7770000000000008E-6</v>
      </c>
      <c r="G150" s="2">
        <v>1.15700469999999E-5</v>
      </c>
      <c r="I150">
        <v>148</v>
      </c>
      <c r="J150" s="2">
        <v>3.2179999999999999E-6</v>
      </c>
      <c r="K150" s="2">
        <v>1.28392539999998E-5</v>
      </c>
    </row>
    <row r="151" spans="1:11" x14ac:dyDescent="0.25">
      <c r="A151">
        <v>149</v>
      </c>
      <c r="B151" s="2">
        <v>3.2179999999999999E-6</v>
      </c>
      <c r="C151" s="2">
        <v>4.6255600000000101E-6</v>
      </c>
      <c r="E151">
        <v>149</v>
      </c>
      <c r="F151" s="2">
        <v>8.7770000000000008E-6</v>
      </c>
      <c r="G151" s="2">
        <v>1.2358819E-5</v>
      </c>
      <c r="I151">
        <v>149</v>
      </c>
      <c r="J151" s="2">
        <v>3.2179999999999999E-6</v>
      </c>
      <c r="K151" s="2">
        <v>7.8532000000000504E-6</v>
      </c>
    </row>
    <row r="152" spans="1:11" x14ac:dyDescent="0.25">
      <c r="A152">
        <v>150</v>
      </c>
      <c r="B152" s="2">
        <v>3.2179999999999999E-6</v>
      </c>
      <c r="C152" s="2">
        <v>4.92928000000001E-6</v>
      </c>
      <c r="E152">
        <v>150</v>
      </c>
      <c r="F152" s="2">
        <v>8.7770000000000008E-6</v>
      </c>
      <c r="G152" s="2">
        <v>1.2769022000000099E-5</v>
      </c>
      <c r="I152">
        <v>150</v>
      </c>
      <c r="J152" s="2">
        <v>3.2179999999999999E-6</v>
      </c>
      <c r="K152" s="2">
        <v>5.1738200000000204E-6</v>
      </c>
    </row>
    <row r="153" spans="1:11" x14ac:dyDescent="0.25">
      <c r="A153">
        <v>151</v>
      </c>
      <c r="B153" s="2">
        <v>3.2179999999999999E-6</v>
      </c>
      <c r="C153" s="2">
        <v>3.8361950000000096E-6</v>
      </c>
      <c r="E153">
        <v>151</v>
      </c>
      <c r="F153" s="2">
        <v>8.7770000000000008E-6</v>
      </c>
      <c r="G153" s="2">
        <v>1.2003917E-5</v>
      </c>
      <c r="I153">
        <v>151</v>
      </c>
      <c r="J153" s="2">
        <v>3.2179999999999999E-6</v>
      </c>
      <c r="K153" s="2">
        <v>4.56655219999997E-5</v>
      </c>
    </row>
    <row r="154" spans="1:11" x14ac:dyDescent="0.25">
      <c r="A154">
        <v>152</v>
      </c>
      <c r="B154" s="2">
        <v>3.2179999999999999E-6</v>
      </c>
      <c r="C154" s="2">
        <v>3.9526540000000096E-6</v>
      </c>
      <c r="E154">
        <v>152</v>
      </c>
      <c r="F154" s="2">
        <v>8.7770000000000008E-6</v>
      </c>
      <c r="G154" s="2">
        <v>4.1344504999999902E-5</v>
      </c>
      <c r="I154">
        <v>152</v>
      </c>
      <c r="J154" s="2">
        <v>3.2179999999999999E-6</v>
      </c>
      <c r="K154" s="2">
        <v>5.3479210000000102E-6</v>
      </c>
    </row>
    <row r="155" spans="1:11" x14ac:dyDescent="0.25">
      <c r="A155">
        <v>153</v>
      </c>
      <c r="B155" s="2">
        <v>3.2179999999999999E-6</v>
      </c>
      <c r="C155" s="2">
        <v>2.0015724999999699E-5</v>
      </c>
      <c r="E155">
        <v>153</v>
      </c>
      <c r="F155" s="2">
        <v>9.0690000000000008E-6</v>
      </c>
      <c r="G155" s="2">
        <v>2.5767099999999701E-5</v>
      </c>
      <c r="I155">
        <v>153</v>
      </c>
      <c r="J155" s="2">
        <v>3.2179999999999999E-6</v>
      </c>
      <c r="K155" s="2">
        <v>1.26276909999999E-5</v>
      </c>
    </row>
    <row r="156" spans="1:11" x14ac:dyDescent="0.25">
      <c r="A156">
        <v>154</v>
      </c>
      <c r="B156" s="2">
        <v>3.219E-6</v>
      </c>
      <c r="C156" s="2">
        <v>5.4471080000000298E-6</v>
      </c>
      <c r="E156">
        <v>154</v>
      </c>
      <c r="F156" s="2">
        <v>9.0690000000000008E-6</v>
      </c>
      <c r="G156" s="2">
        <v>1.46417680000001E-5</v>
      </c>
      <c r="I156">
        <v>154</v>
      </c>
      <c r="J156" s="2">
        <v>3.2179999999999999E-6</v>
      </c>
      <c r="K156" s="2">
        <v>8.1803330000000192E-6</v>
      </c>
    </row>
    <row r="157" spans="1:11" x14ac:dyDescent="0.25">
      <c r="A157">
        <v>155</v>
      </c>
      <c r="B157" s="2">
        <v>3.5099999999999999E-6</v>
      </c>
      <c r="C157" s="2">
        <v>9.7277080000000392E-6</v>
      </c>
      <c r="E157">
        <v>155</v>
      </c>
      <c r="F157" s="2">
        <v>9.0690000000000008E-6</v>
      </c>
      <c r="G157" s="2">
        <v>1.23716890000001E-5</v>
      </c>
      <c r="I157">
        <v>155</v>
      </c>
      <c r="J157" s="2">
        <v>3.2179999999999999E-6</v>
      </c>
      <c r="K157" s="2">
        <v>9.3921230000000295E-6</v>
      </c>
    </row>
    <row r="158" spans="1:11" x14ac:dyDescent="0.25">
      <c r="A158">
        <v>156</v>
      </c>
      <c r="B158" s="2">
        <v>3.5099999999999999E-6</v>
      </c>
      <c r="C158" s="2">
        <v>1.1189982E-5</v>
      </c>
      <c r="E158">
        <v>156</v>
      </c>
      <c r="F158" s="2">
        <v>9.0690000000000008E-6</v>
      </c>
      <c r="G158" s="2">
        <v>1.5031772000000101E-5</v>
      </c>
      <c r="I158">
        <v>156</v>
      </c>
      <c r="J158" s="2">
        <v>3.2179999999999999E-6</v>
      </c>
      <c r="K158" s="2">
        <v>1.1210486000000001E-5</v>
      </c>
    </row>
    <row r="159" spans="1:11" x14ac:dyDescent="0.25">
      <c r="A159">
        <v>157</v>
      </c>
      <c r="B159" s="2">
        <v>3.5099999999999999E-6</v>
      </c>
      <c r="C159" s="2">
        <v>9.0749850000000603E-6</v>
      </c>
      <c r="E159">
        <v>157</v>
      </c>
      <c r="F159" s="2">
        <v>9.3619999999999995E-6</v>
      </c>
      <c r="G159" s="2">
        <v>1.2187092E-5</v>
      </c>
      <c r="I159">
        <v>157</v>
      </c>
      <c r="J159" s="2">
        <v>3.5099999999999999E-6</v>
      </c>
      <c r="K159" s="2">
        <v>6.9029440000000703E-6</v>
      </c>
    </row>
    <row r="160" spans="1:11" x14ac:dyDescent="0.25">
      <c r="A160">
        <v>158</v>
      </c>
      <c r="B160" s="2">
        <v>3.5109999999999999E-6</v>
      </c>
      <c r="C160" s="2">
        <v>7.0548020000000401E-6</v>
      </c>
      <c r="E160">
        <v>158</v>
      </c>
      <c r="F160" s="2">
        <v>9.3619999999999995E-6</v>
      </c>
      <c r="G160" s="2">
        <v>1.0262247999999999E-5</v>
      </c>
      <c r="I160">
        <v>158</v>
      </c>
      <c r="J160" s="2">
        <v>3.5099999999999999E-6</v>
      </c>
      <c r="K160" s="2">
        <v>7.0158920000000498E-6</v>
      </c>
    </row>
    <row r="161" spans="1:11" x14ac:dyDescent="0.25">
      <c r="A161">
        <v>159</v>
      </c>
      <c r="B161" s="2">
        <v>3.5099999999999999E-6</v>
      </c>
      <c r="C161" s="2">
        <v>5.7870769999999996E-6</v>
      </c>
      <c r="E161">
        <v>159</v>
      </c>
      <c r="F161" s="2">
        <v>9.3619999999999995E-6</v>
      </c>
      <c r="G161" s="2">
        <v>1.15349339999999E-5</v>
      </c>
      <c r="I161">
        <v>159</v>
      </c>
      <c r="J161" s="2">
        <v>3.5109999999999999E-6</v>
      </c>
      <c r="K161" s="2">
        <v>7.16626200000002E-6</v>
      </c>
    </row>
    <row r="162" spans="1:11" x14ac:dyDescent="0.25">
      <c r="A162">
        <v>160</v>
      </c>
      <c r="B162" s="2">
        <v>3.5109999999999999E-6</v>
      </c>
      <c r="C162" s="2">
        <v>5.3300750000000101E-6</v>
      </c>
      <c r="E162">
        <v>160</v>
      </c>
      <c r="F162" s="2">
        <v>9.3619999999999995E-6</v>
      </c>
      <c r="G162" s="2">
        <v>1.4313184999999899E-5</v>
      </c>
      <c r="I162">
        <v>160</v>
      </c>
      <c r="J162" s="2">
        <v>3.5109999999999999E-6</v>
      </c>
      <c r="K162" s="2">
        <v>1.66628509999999E-5</v>
      </c>
    </row>
    <row r="163" spans="1:11" x14ac:dyDescent="0.25">
      <c r="A163">
        <v>161</v>
      </c>
      <c r="B163" s="2">
        <v>3.8029999999999998E-6</v>
      </c>
      <c r="C163" s="2">
        <v>8.2859260000000195E-6</v>
      </c>
      <c r="E163">
        <v>161</v>
      </c>
      <c r="F163" s="2">
        <v>9.6539999999999994E-6</v>
      </c>
      <c r="G163" s="2">
        <v>3.0119702000000001E-5</v>
      </c>
      <c r="I163">
        <v>161</v>
      </c>
      <c r="J163" s="2">
        <v>3.5099999999999999E-6</v>
      </c>
      <c r="K163" s="2">
        <v>6.8950400000000503E-6</v>
      </c>
    </row>
    <row r="164" spans="1:11" x14ac:dyDescent="0.25">
      <c r="A164">
        <v>162</v>
      </c>
      <c r="B164" s="2">
        <v>3.8029999999999998E-6</v>
      </c>
      <c r="C164" s="2">
        <v>1.5362680999999999E-5</v>
      </c>
      <c r="E164">
        <v>162</v>
      </c>
      <c r="F164" s="2">
        <v>9.6539999999999994E-6</v>
      </c>
      <c r="G164" s="2">
        <v>1.10314399999999E-5</v>
      </c>
      <c r="I164">
        <v>162</v>
      </c>
      <c r="J164" s="2">
        <v>3.5099999999999999E-6</v>
      </c>
      <c r="K164" s="2">
        <v>6.2148460000000197E-6</v>
      </c>
    </row>
    <row r="165" spans="1:11" x14ac:dyDescent="0.25">
      <c r="A165">
        <v>163</v>
      </c>
      <c r="B165" s="2">
        <v>3.8029999999999998E-6</v>
      </c>
      <c r="C165" s="2">
        <v>8.9562380000000098E-6</v>
      </c>
      <c r="E165">
        <v>163</v>
      </c>
      <c r="F165" s="2">
        <v>9.6539999999999994E-6</v>
      </c>
      <c r="G165" s="2">
        <v>1.3388688999999799E-5</v>
      </c>
      <c r="I165">
        <v>163</v>
      </c>
      <c r="J165" s="2">
        <v>3.8029999999999998E-6</v>
      </c>
      <c r="K165" s="2">
        <v>5.6209090000000096E-6</v>
      </c>
    </row>
    <row r="166" spans="1:11" x14ac:dyDescent="0.25">
      <c r="A166">
        <v>164</v>
      </c>
      <c r="B166" s="2">
        <v>3.8029999999999998E-6</v>
      </c>
      <c r="C166" s="2">
        <v>9.8436250000000001E-6</v>
      </c>
      <c r="E166">
        <v>164</v>
      </c>
      <c r="F166" s="2">
        <v>9.6539999999999994E-6</v>
      </c>
      <c r="G166" s="2">
        <v>1.0887186999999899E-5</v>
      </c>
      <c r="I166">
        <v>164</v>
      </c>
      <c r="J166" s="2">
        <v>3.5109999999999999E-6</v>
      </c>
      <c r="K166" s="2">
        <v>4.5389540000000001E-6</v>
      </c>
    </row>
    <row r="167" spans="1:11" x14ac:dyDescent="0.25">
      <c r="A167">
        <v>165</v>
      </c>
      <c r="B167" s="2">
        <v>3.8029999999999998E-6</v>
      </c>
      <c r="C167" s="2">
        <v>1.13983069999999E-5</v>
      </c>
      <c r="E167">
        <v>165</v>
      </c>
      <c r="F167" s="2">
        <v>9.9469999999999998E-6</v>
      </c>
      <c r="G167" s="2">
        <v>1.32432509999999E-5</v>
      </c>
      <c r="I167">
        <v>165</v>
      </c>
      <c r="J167" s="2">
        <v>3.8029999999999998E-6</v>
      </c>
      <c r="K167" s="2">
        <v>4.9889550000000002E-6</v>
      </c>
    </row>
    <row r="168" spans="1:11" x14ac:dyDescent="0.25">
      <c r="A168">
        <v>166</v>
      </c>
      <c r="B168" s="2">
        <v>3.8029999999999998E-6</v>
      </c>
      <c r="C168" s="2">
        <v>7.9418310000000192E-6</v>
      </c>
      <c r="E168">
        <v>166</v>
      </c>
      <c r="F168" s="2">
        <v>9.9469999999999998E-6</v>
      </c>
      <c r="G168" s="2">
        <v>1.12514559999999E-5</v>
      </c>
      <c r="I168">
        <v>166</v>
      </c>
      <c r="J168" s="2">
        <v>3.8029999999999998E-6</v>
      </c>
      <c r="K168" s="2">
        <v>1.0999818E-5</v>
      </c>
    </row>
    <row r="169" spans="1:11" x14ac:dyDescent="0.25">
      <c r="A169">
        <v>167</v>
      </c>
      <c r="B169" s="2">
        <v>3.8029999999999998E-6</v>
      </c>
      <c r="C169" s="2">
        <v>6.89590800000002E-6</v>
      </c>
      <c r="E169">
        <v>167</v>
      </c>
      <c r="F169" s="2">
        <v>9.9469999999999998E-6</v>
      </c>
      <c r="G169" s="2">
        <v>1.4176595E-5</v>
      </c>
      <c r="I169">
        <v>167</v>
      </c>
      <c r="J169" s="2">
        <v>3.8029999999999998E-6</v>
      </c>
      <c r="K169" s="2">
        <v>5.0620770000000201E-6</v>
      </c>
    </row>
    <row r="170" spans="1:11" x14ac:dyDescent="0.25">
      <c r="A170">
        <v>168</v>
      </c>
      <c r="B170" s="2">
        <v>3.8029999999999998E-6</v>
      </c>
      <c r="C170" s="2">
        <v>1.03842359999999E-5</v>
      </c>
      <c r="E170">
        <v>168</v>
      </c>
      <c r="F170" s="2">
        <v>9.9469999999999998E-6</v>
      </c>
      <c r="G170" s="2">
        <v>1.1730353E-5</v>
      </c>
      <c r="I170">
        <v>168</v>
      </c>
      <c r="J170" s="2">
        <v>3.8029999999999998E-6</v>
      </c>
      <c r="K170" s="2">
        <v>6.3631570000000197E-6</v>
      </c>
    </row>
    <row r="171" spans="1:11" x14ac:dyDescent="0.25">
      <c r="A171">
        <v>169</v>
      </c>
      <c r="B171" s="2">
        <v>3.8029999999999998E-6</v>
      </c>
      <c r="C171" s="2">
        <v>7.4038160000000099E-6</v>
      </c>
      <c r="E171">
        <v>169</v>
      </c>
      <c r="F171" s="2">
        <v>9.9469999999999998E-6</v>
      </c>
      <c r="G171" s="2">
        <v>1.1442775E-5</v>
      </c>
      <c r="I171">
        <v>169</v>
      </c>
      <c r="J171" s="2">
        <v>3.8029999999999998E-6</v>
      </c>
      <c r="K171" s="2">
        <v>1.0395644999999901E-5</v>
      </c>
    </row>
    <row r="172" spans="1:11" x14ac:dyDescent="0.25">
      <c r="A172">
        <v>170</v>
      </c>
      <c r="B172" s="2">
        <v>3.8039999999999999E-6</v>
      </c>
      <c r="C172" s="2">
        <v>5.2110060000000097E-6</v>
      </c>
      <c r="E172">
        <v>170</v>
      </c>
      <c r="F172" s="2">
        <v>1.0239E-5</v>
      </c>
      <c r="G172" s="2">
        <v>1.90303529999999E-5</v>
      </c>
      <c r="I172">
        <v>170</v>
      </c>
      <c r="J172" s="2">
        <v>4.0949999999999998E-6</v>
      </c>
      <c r="K172" s="2">
        <v>9.5773549999999994E-6</v>
      </c>
    </row>
    <row r="173" spans="1:11" x14ac:dyDescent="0.25">
      <c r="A173">
        <v>171</v>
      </c>
      <c r="B173" s="2">
        <v>4.0949999999999998E-6</v>
      </c>
      <c r="C173" s="2">
        <v>5.3921090000000102E-6</v>
      </c>
      <c r="E173">
        <v>171</v>
      </c>
      <c r="F173" s="2">
        <v>1.3458999999999999E-5</v>
      </c>
      <c r="G173" s="2">
        <v>2.3933850999999899E-5</v>
      </c>
      <c r="I173">
        <v>171</v>
      </c>
      <c r="J173" s="2">
        <v>4.0960000000000003E-6</v>
      </c>
      <c r="K173" s="2">
        <v>5.0287370000000002E-6</v>
      </c>
    </row>
    <row r="174" spans="1:11" x14ac:dyDescent="0.25">
      <c r="A174">
        <v>172</v>
      </c>
      <c r="B174" s="2">
        <v>4.0949999999999998E-6</v>
      </c>
      <c r="C174" s="2">
        <v>5.4795640000000202E-6</v>
      </c>
      <c r="E174">
        <v>172</v>
      </c>
      <c r="F174" s="2">
        <v>1.3458000000000001E-5</v>
      </c>
      <c r="G174" s="2">
        <v>2.2910448999999899E-5</v>
      </c>
      <c r="I174">
        <v>172</v>
      </c>
      <c r="J174" s="2">
        <v>4.0949999999999998E-6</v>
      </c>
      <c r="K174" s="2">
        <v>6.4523760000000199E-6</v>
      </c>
    </row>
    <row r="175" spans="1:11" x14ac:dyDescent="0.25">
      <c r="A175">
        <v>173</v>
      </c>
      <c r="B175" s="2">
        <v>4.0949999999999998E-6</v>
      </c>
      <c r="C175" s="2">
        <v>4.8192500000000098E-6</v>
      </c>
      <c r="E175">
        <v>173</v>
      </c>
      <c r="F175" s="2">
        <v>1.3458000000000001E-5</v>
      </c>
      <c r="G175" s="2">
        <v>2.0031232999999901E-5</v>
      </c>
      <c r="I175">
        <v>173</v>
      </c>
      <c r="J175" s="2">
        <v>4.0949999999999998E-6</v>
      </c>
      <c r="K175" s="2">
        <v>4.8022569999999996E-6</v>
      </c>
    </row>
    <row r="176" spans="1:11" x14ac:dyDescent="0.25">
      <c r="A176">
        <v>174</v>
      </c>
      <c r="B176" s="2">
        <v>4.0960000000000003E-6</v>
      </c>
      <c r="C176" s="2">
        <v>4.9245610000000002E-6</v>
      </c>
      <c r="E176">
        <v>174</v>
      </c>
      <c r="F176" s="2">
        <v>1.375E-5</v>
      </c>
      <c r="G176" s="2">
        <v>1.7380235999999999E-5</v>
      </c>
      <c r="I176">
        <v>174</v>
      </c>
      <c r="J176" s="2">
        <v>4.0960000000000003E-6</v>
      </c>
      <c r="K176" s="2">
        <v>4.8265610000000098E-6</v>
      </c>
    </row>
    <row r="177" spans="1:11" x14ac:dyDescent="0.25">
      <c r="A177">
        <v>175</v>
      </c>
      <c r="B177" s="2">
        <v>4.0960000000000003E-6</v>
      </c>
      <c r="C177" s="2">
        <v>5.0685099999999997E-6</v>
      </c>
      <c r="E177">
        <v>175</v>
      </c>
      <c r="F177" s="2">
        <v>1.375E-5</v>
      </c>
      <c r="G177" s="2">
        <v>1.7808293000000001E-5</v>
      </c>
      <c r="I177">
        <v>175</v>
      </c>
      <c r="J177" s="2">
        <v>4.0960000000000003E-6</v>
      </c>
      <c r="K177" s="2">
        <v>5.8704620000000103E-6</v>
      </c>
    </row>
    <row r="178" spans="1:11" x14ac:dyDescent="0.25">
      <c r="A178">
        <v>176</v>
      </c>
      <c r="B178" s="2">
        <v>4.0960000000000003E-6</v>
      </c>
      <c r="C178" s="2">
        <v>4.9842550000000001E-6</v>
      </c>
      <c r="E178">
        <v>176</v>
      </c>
      <c r="F178" s="2">
        <v>1.3750999999999999E-5</v>
      </c>
      <c r="G178" s="2">
        <v>2.0071622999999901E-5</v>
      </c>
      <c r="I178">
        <v>176</v>
      </c>
      <c r="J178" s="2">
        <v>4.0960000000000003E-6</v>
      </c>
      <c r="K178" s="2">
        <v>5.5685280000000001E-6</v>
      </c>
    </row>
    <row r="179" spans="1:11" x14ac:dyDescent="0.25">
      <c r="A179">
        <v>177</v>
      </c>
      <c r="B179" s="2">
        <v>4.3880000000000002E-6</v>
      </c>
      <c r="C179" s="2">
        <v>5.0448209999999902E-6</v>
      </c>
      <c r="E179">
        <v>177</v>
      </c>
      <c r="F179" s="2">
        <v>1.0532E-5</v>
      </c>
      <c r="G179" s="2">
        <v>1.2475851E-5</v>
      </c>
      <c r="I179">
        <v>177</v>
      </c>
      <c r="J179" s="2">
        <v>4.3880000000000002E-6</v>
      </c>
      <c r="K179" s="2">
        <v>6.67706899999999E-6</v>
      </c>
    </row>
    <row r="180" spans="1:11" x14ac:dyDescent="0.25">
      <c r="A180">
        <v>178</v>
      </c>
      <c r="B180" s="2">
        <v>4.3880000000000002E-6</v>
      </c>
      <c r="C180" s="2">
        <v>6.3631579999999801E-6</v>
      </c>
      <c r="E180">
        <v>178</v>
      </c>
      <c r="F180" s="2">
        <v>1.0532E-5</v>
      </c>
      <c r="G180" s="2">
        <v>1.20975449999999E-5</v>
      </c>
      <c r="I180">
        <v>178</v>
      </c>
      <c r="J180" s="2">
        <v>4.0960000000000003E-6</v>
      </c>
      <c r="K180" s="2">
        <v>5.5565239999999897E-6</v>
      </c>
    </row>
    <row r="181" spans="1:11" x14ac:dyDescent="0.25">
      <c r="A181">
        <v>179</v>
      </c>
      <c r="B181" s="2">
        <v>4.0960000000000003E-6</v>
      </c>
      <c r="C181" s="2">
        <v>5.8660769999999797E-6</v>
      </c>
      <c r="E181">
        <v>179</v>
      </c>
      <c r="F181" s="2">
        <v>1.0824E-5</v>
      </c>
      <c r="G181" s="2">
        <v>1.2335722999999799E-5</v>
      </c>
      <c r="I181">
        <v>179</v>
      </c>
      <c r="J181" s="2">
        <v>4.3880000000000002E-6</v>
      </c>
      <c r="K181" s="2">
        <v>5.9400839999999903E-6</v>
      </c>
    </row>
    <row r="182" spans="1:11" x14ac:dyDescent="0.25">
      <c r="A182">
        <v>180</v>
      </c>
      <c r="B182" s="2">
        <v>4.0960000000000003E-6</v>
      </c>
      <c r="C182" s="2">
        <v>5.2358869999999902E-6</v>
      </c>
      <c r="E182">
        <v>180</v>
      </c>
      <c r="F182" s="2">
        <v>1.0825000000000001E-5</v>
      </c>
      <c r="G182" s="2">
        <v>1.32263089999998E-5</v>
      </c>
      <c r="I182">
        <v>180</v>
      </c>
      <c r="J182" s="2">
        <v>4.3880000000000002E-6</v>
      </c>
      <c r="K182" s="2">
        <v>5.2350039999999796E-6</v>
      </c>
    </row>
    <row r="183" spans="1:11" x14ac:dyDescent="0.25">
      <c r="A183">
        <v>181</v>
      </c>
      <c r="B183" s="2">
        <v>4.3889999999999998E-6</v>
      </c>
      <c r="C183" s="2">
        <v>5.2668759999999904E-6</v>
      </c>
      <c r="E183">
        <v>181</v>
      </c>
      <c r="F183" s="2">
        <v>1.0825000000000001E-5</v>
      </c>
      <c r="G183" s="2">
        <v>1.3352993999999899E-5</v>
      </c>
      <c r="I183">
        <v>181</v>
      </c>
      <c r="J183" s="2">
        <v>4.0960000000000003E-6</v>
      </c>
      <c r="K183" s="2">
        <v>5.1767569999999898E-6</v>
      </c>
    </row>
    <row r="184" spans="1:11" x14ac:dyDescent="0.25">
      <c r="A184">
        <v>182</v>
      </c>
      <c r="B184" s="2">
        <v>4.3889999999999998E-6</v>
      </c>
      <c r="C184" s="2">
        <v>5.9412529999999898E-6</v>
      </c>
      <c r="E184">
        <v>182</v>
      </c>
      <c r="F184" s="2">
        <v>1.0825000000000001E-5</v>
      </c>
      <c r="G184" s="2">
        <v>1.25097949999998E-5</v>
      </c>
      <c r="I184">
        <v>182</v>
      </c>
      <c r="J184" s="2">
        <v>4.3880000000000002E-6</v>
      </c>
      <c r="K184" s="2">
        <v>5.6124179999999897E-6</v>
      </c>
    </row>
    <row r="185" spans="1:11" x14ac:dyDescent="0.25">
      <c r="A185">
        <v>183</v>
      </c>
      <c r="B185" s="2">
        <v>4.6809999999999997E-6</v>
      </c>
      <c r="C185" s="2">
        <v>5.6682859999999903E-6</v>
      </c>
      <c r="E185">
        <v>183</v>
      </c>
      <c r="F185" s="2">
        <v>1.1117E-5</v>
      </c>
      <c r="G185" s="2">
        <v>1.3317312999999899E-5</v>
      </c>
      <c r="I185">
        <v>183</v>
      </c>
      <c r="J185" s="2">
        <v>4.3880000000000002E-6</v>
      </c>
      <c r="K185" s="2">
        <v>5.5854879999999803E-6</v>
      </c>
    </row>
    <row r="186" spans="1:11" x14ac:dyDescent="0.25">
      <c r="A186">
        <v>184</v>
      </c>
      <c r="B186" s="2">
        <v>4.3880000000000002E-6</v>
      </c>
      <c r="C186" s="2">
        <v>5.5108749999999898E-6</v>
      </c>
      <c r="E186">
        <v>184</v>
      </c>
      <c r="F186" s="2">
        <v>1.1117E-5</v>
      </c>
      <c r="G186" s="2">
        <v>1.24846459999999E-5</v>
      </c>
      <c r="I186">
        <v>184</v>
      </c>
      <c r="J186" s="2">
        <v>4.3889999999999998E-6</v>
      </c>
      <c r="K186" s="2">
        <v>5.3801159999999796E-6</v>
      </c>
    </row>
    <row r="187" spans="1:11" x14ac:dyDescent="0.25">
      <c r="A187">
        <v>185</v>
      </c>
      <c r="B187" s="2">
        <v>4.6809999999999997E-6</v>
      </c>
      <c r="C187" s="2">
        <v>5.5258209999999903E-6</v>
      </c>
      <c r="E187">
        <v>185</v>
      </c>
      <c r="F187" s="2">
        <v>1.1117E-5</v>
      </c>
      <c r="G187" s="2">
        <v>1.3259663999999899E-5</v>
      </c>
      <c r="I187">
        <v>185</v>
      </c>
      <c r="J187" s="2">
        <v>4.3880000000000002E-6</v>
      </c>
      <c r="K187" s="2">
        <v>5.9728589999999902E-6</v>
      </c>
    </row>
    <row r="188" spans="1:11" x14ac:dyDescent="0.25">
      <c r="A188">
        <v>186</v>
      </c>
      <c r="B188" s="2">
        <v>4.6809999999999997E-6</v>
      </c>
      <c r="C188" s="2">
        <v>6.22799299999998E-6</v>
      </c>
      <c r="E188">
        <v>186</v>
      </c>
      <c r="F188" s="2">
        <v>1.1117E-5</v>
      </c>
      <c r="G188" s="2">
        <v>1.17534859999999E-5</v>
      </c>
      <c r="I188">
        <v>186</v>
      </c>
      <c r="J188" s="2">
        <v>4.3880000000000002E-6</v>
      </c>
      <c r="K188" s="2">
        <v>5.6115389999999801E-6</v>
      </c>
    </row>
    <row r="189" spans="1:11" x14ac:dyDescent="0.25">
      <c r="A189">
        <v>187</v>
      </c>
      <c r="B189" s="2">
        <v>4.6809999999999997E-6</v>
      </c>
      <c r="C189" s="2">
        <v>5.5606219999999703E-6</v>
      </c>
      <c r="E189">
        <v>187</v>
      </c>
      <c r="F189" s="2">
        <v>1.1117E-5</v>
      </c>
      <c r="G189" s="2">
        <v>1.2252595E-5</v>
      </c>
      <c r="I189">
        <v>187</v>
      </c>
      <c r="J189" s="2">
        <v>4.6809999999999997E-6</v>
      </c>
      <c r="K189" s="2">
        <v>6.7256449999999604E-6</v>
      </c>
    </row>
    <row r="190" spans="1:11" x14ac:dyDescent="0.25">
      <c r="A190">
        <v>188</v>
      </c>
      <c r="B190" s="2">
        <v>4.6809999999999997E-6</v>
      </c>
      <c r="C190" s="2">
        <v>6.7692279999999596E-6</v>
      </c>
      <c r="E190">
        <v>188</v>
      </c>
      <c r="F190" s="2">
        <v>1.1409999999999999E-5</v>
      </c>
      <c r="G190" s="2">
        <v>1.1902707E-5</v>
      </c>
      <c r="I190">
        <v>188</v>
      </c>
      <c r="J190" s="2">
        <v>4.6809999999999997E-6</v>
      </c>
      <c r="K190" s="2">
        <v>6.32777099999997E-6</v>
      </c>
    </row>
    <row r="191" spans="1:11" x14ac:dyDescent="0.25">
      <c r="A191">
        <v>189</v>
      </c>
      <c r="B191" s="2">
        <v>4.6809999999999997E-6</v>
      </c>
      <c r="C191" s="2">
        <v>5.9166989999999604E-6</v>
      </c>
      <c r="E191">
        <v>189</v>
      </c>
      <c r="F191" s="2">
        <v>1.1409999999999999E-5</v>
      </c>
      <c r="G191" s="2">
        <v>1.206918E-5</v>
      </c>
      <c r="I191">
        <v>189</v>
      </c>
      <c r="J191" s="2">
        <v>4.6809999999999997E-6</v>
      </c>
      <c r="K191" s="2">
        <v>6.4392179999999697E-6</v>
      </c>
    </row>
    <row r="192" spans="1:11" x14ac:dyDescent="0.25">
      <c r="A192">
        <v>190</v>
      </c>
      <c r="B192" s="2">
        <v>4.9729999999999997E-6</v>
      </c>
      <c r="C192" s="2">
        <v>5.9313099999999696E-6</v>
      </c>
      <c r="E192">
        <v>190</v>
      </c>
      <c r="F192" s="2">
        <v>1.1409999999999999E-5</v>
      </c>
      <c r="G192" s="2">
        <v>1.2271042999999999E-5</v>
      </c>
      <c r="I192">
        <v>190</v>
      </c>
      <c r="J192" s="2">
        <v>4.6809999999999997E-6</v>
      </c>
      <c r="K192" s="2">
        <v>5.7481659999999701E-6</v>
      </c>
    </row>
    <row r="193" spans="1:11" x14ac:dyDescent="0.25">
      <c r="A193">
        <v>191</v>
      </c>
      <c r="B193" s="2">
        <v>4.6809999999999997E-6</v>
      </c>
      <c r="C193" s="2">
        <v>6.2399809999999501E-6</v>
      </c>
      <c r="E193">
        <v>191</v>
      </c>
      <c r="F193" s="2">
        <v>1.1409999999999999E-5</v>
      </c>
      <c r="G193" s="2">
        <v>1.22072930000001E-5</v>
      </c>
      <c r="I193">
        <v>191</v>
      </c>
      <c r="J193" s="2">
        <v>4.6809999999999997E-6</v>
      </c>
      <c r="K193" s="2">
        <v>5.8935829999999703E-6</v>
      </c>
    </row>
    <row r="194" spans="1:11" x14ac:dyDescent="0.25">
      <c r="A194">
        <v>192</v>
      </c>
      <c r="B194" s="2">
        <v>4.9729999999999997E-6</v>
      </c>
      <c r="C194" s="2">
        <v>5.8312609999999597E-6</v>
      </c>
      <c r="E194">
        <v>192</v>
      </c>
      <c r="F194" s="2">
        <v>1.1409999999999999E-5</v>
      </c>
      <c r="G194" s="2">
        <v>1.2574465000000101E-5</v>
      </c>
      <c r="I194">
        <v>192</v>
      </c>
      <c r="J194" s="2">
        <v>4.6809999999999997E-6</v>
      </c>
      <c r="K194" s="2">
        <v>6.3450059999999797E-6</v>
      </c>
    </row>
    <row r="195" spans="1:11" x14ac:dyDescent="0.25">
      <c r="A195">
        <v>193</v>
      </c>
      <c r="B195" s="2">
        <v>4.9729999999999997E-6</v>
      </c>
      <c r="C195" s="2">
        <v>6.20108099999998E-6</v>
      </c>
      <c r="E195">
        <v>193</v>
      </c>
      <c r="F195" s="2">
        <v>1.1702000000000001E-5</v>
      </c>
      <c r="G195" s="2">
        <v>1.3151713E-5</v>
      </c>
      <c r="I195">
        <v>193</v>
      </c>
      <c r="J195" s="2">
        <v>4.9729999999999997E-6</v>
      </c>
      <c r="K195" s="2">
        <v>6.2209639999999603E-6</v>
      </c>
    </row>
    <row r="196" spans="1:11" x14ac:dyDescent="0.25">
      <c r="A196">
        <v>194</v>
      </c>
      <c r="B196" s="2">
        <v>4.9740000000000001E-6</v>
      </c>
      <c r="C196" s="2">
        <v>6.1481269999999604E-6</v>
      </c>
      <c r="E196">
        <v>194</v>
      </c>
      <c r="F196" s="2">
        <v>1.1702000000000001E-5</v>
      </c>
      <c r="G196" s="2">
        <v>1.30264909999999E-5</v>
      </c>
      <c r="I196">
        <v>194</v>
      </c>
      <c r="J196" s="2">
        <v>4.9729999999999997E-6</v>
      </c>
      <c r="K196" s="2">
        <v>6.4517729999999696E-6</v>
      </c>
    </row>
    <row r="197" spans="1:11" x14ac:dyDescent="0.25">
      <c r="A197">
        <v>195</v>
      </c>
      <c r="B197" s="2">
        <v>4.9729999999999997E-6</v>
      </c>
      <c r="C197" s="2">
        <v>7.8321529999999499E-6</v>
      </c>
      <c r="E197">
        <v>195</v>
      </c>
      <c r="F197" s="2">
        <v>1.1703E-5</v>
      </c>
      <c r="G197" s="2">
        <v>1.6367064999999799E-5</v>
      </c>
      <c r="I197">
        <v>195</v>
      </c>
      <c r="J197" s="2">
        <v>4.9729999999999997E-6</v>
      </c>
      <c r="K197" s="2">
        <v>7.5284459999999396E-6</v>
      </c>
    </row>
    <row r="198" spans="1:11" x14ac:dyDescent="0.25">
      <c r="A198">
        <v>196</v>
      </c>
      <c r="B198" s="2">
        <v>5.2660000000000001E-6</v>
      </c>
      <c r="C198" s="2">
        <v>6.4778389999999501E-6</v>
      </c>
      <c r="E198">
        <v>196</v>
      </c>
      <c r="F198" s="2">
        <v>1.1703E-5</v>
      </c>
      <c r="G198" s="2">
        <v>1.28439099999998E-5</v>
      </c>
      <c r="I198">
        <v>196</v>
      </c>
      <c r="J198" s="2">
        <v>4.9729999999999997E-6</v>
      </c>
      <c r="K198" s="2">
        <v>6.2844479999999602E-6</v>
      </c>
    </row>
    <row r="199" spans="1:11" x14ac:dyDescent="0.25">
      <c r="A199">
        <v>197</v>
      </c>
      <c r="B199" s="2">
        <v>5.2660000000000001E-6</v>
      </c>
      <c r="C199" s="2">
        <v>6.1990249999999402E-6</v>
      </c>
      <c r="E199">
        <v>197</v>
      </c>
      <c r="F199" s="2">
        <v>1.1995E-5</v>
      </c>
      <c r="G199" s="2">
        <v>1.33134709999998E-5</v>
      </c>
      <c r="I199">
        <v>197</v>
      </c>
      <c r="J199" s="2">
        <v>5.2660000000000001E-6</v>
      </c>
      <c r="K199" s="2">
        <v>6.70984299999996E-6</v>
      </c>
    </row>
    <row r="200" spans="1:11" x14ac:dyDescent="0.25">
      <c r="A200">
        <v>198</v>
      </c>
      <c r="B200" s="2">
        <v>5.2660000000000001E-6</v>
      </c>
      <c r="C200" s="2">
        <v>7.5776239999999703E-6</v>
      </c>
      <c r="E200">
        <v>198</v>
      </c>
      <c r="F200" s="2">
        <v>1.1995E-5</v>
      </c>
      <c r="G200" s="2">
        <v>1.2811444999999801E-5</v>
      </c>
      <c r="I200">
        <v>198</v>
      </c>
      <c r="J200" s="2">
        <v>5.2660000000000001E-6</v>
      </c>
      <c r="K200" s="2">
        <v>7.1150759999999399E-6</v>
      </c>
    </row>
    <row r="201" spans="1:11" x14ac:dyDescent="0.25">
      <c r="A201">
        <v>199</v>
      </c>
      <c r="B201" s="2">
        <v>5.2660000000000001E-6</v>
      </c>
      <c r="C201" s="2">
        <v>6.2306109999999401E-6</v>
      </c>
      <c r="E201">
        <v>199</v>
      </c>
      <c r="F201" s="2">
        <v>1.1995E-5</v>
      </c>
      <c r="G201" s="2">
        <v>1.35756269999998E-5</v>
      </c>
      <c r="I201">
        <v>199</v>
      </c>
      <c r="J201" s="2">
        <v>5.2660000000000001E-6</v>
      </c>
      <c r="K201" s="2">
        <v>6.22649299999997E-6</v>
      </c>
    </row>
    <row r="202" spans="1:11" x14ac:dyDescent="0.25">
      <c r="A202">
        <v>200</v>
      </c>
      <c r="B202" s="2">
        <v>5.2660000000000001E-6</v>
      </c>
      <c r="C202" s="2">
        <v>6.1253009999999397E-6</v>
      </c>
      <c r="E202">
        <v>200</v>
      </c>
      <c r="F202" s="2">
        <v>1.2286999999999999E-5</v>
      </c>
      <c r="G202" s="2">
        <v>1.94174059999999E-5</v>
      </c>
      <c r="I202">
        <v>200</v>
      </c>
      <c r="J202" s="2">
        <v>5.2660000000000001E-6</v>
      </c>
      <c r="K202" s="2">
        <v>6.9029199999999298E-6</v>
      </c>
    </row>
    <row r="203" spans="1:11" x14ac:dyDescent="0.25">
      <c r="A203">
        <v>201</v>
      </c>
      <c r="B203" s="2">
        <v>5.2660000000000001E-6</v>
      </c>
      <c r="C203" s="2">
        <v>6.3084459999999496E-6</v>
      </c>
      <c r="E203">
        <v>201</v>
      </c>
      <c r="F203" s="2">
        <v>1.2288E-5</v>
      </c>
      <c r="G203" s="2">
        <v>2.4326475999999999E-5</v>
      </c>
      <c r="I203">
        <v>201</v>
      </c>
      <c r="J203" s="2">
        <v>5.2660000000000001E-6</v>
      </c>
      <c r="K203" s="2">
        <v>6.4635029999999499E-6</v>
      </c>
    </row>
    <row r="204" spans="1:11" x14ac:dyDescent="0.25">
      <c r="A204">
        <v>202</v>
      </c>
      <c r="B204" s="2">
        <v>5.558E-6</v>
      </c>
      <c r="C204" s="2">
        <v>6.3291819999999401E-6</v>
      </c>
      <c r="E204">
        <v>202</v>
      </c>
      <c r="F204" s="2">
        <v>1.2288E-5</v>
      </c>
      <c r="G204" s="2">
        <v>1.9343983999999901E-5</v>
      </c>
      <c r="I204">
        <v>202</v>
      </c>
      <c r="J204" s="2">
        <v>5.2660000000000001E-6</v>
      </c>
      <c r="K204" s="2">
        <v>6.6680189999999499E-6</v>
      </c>
    </row>
    <row r="205" spans="1:11" x14ac:dyDescent="0.25">
      <c r="A205">
        <v>203</v>
      </c>
      <c r="B205" s="2">
        <v>5.2660000000000001E-6</v>
      </c>
      <c r="C205" s="2">
        <v>6.4991979999999296E-6</v>
      </c>
      <c r="E205">
        <v>203</v>
      </c>
      <c r="F205" s="2">
        <v>1.258E-5</v>
      </c>
      <c r="G205" s="2">
        <v>2.03290559999999E-5</v>
      </c>
      <c r="I205">
        <v>203</v>
      </c>
      <c r="J205" s="2">
        <v>5.2669999999999997E-6</v>
      </c>
      <c r="K205" s="2">
        <v>6.3128239999999303E-6</v>
      </c>
    </row>
    <row r="206" spans="1:11" x14ac:dyDescent="0.25">
      <c r="A206">
        <v>204</v>
      </c>
      <c r="B206" s="2">
        <v>5.558E-6</v>
      </c>
      <c r="C206" s="2">
        <v>6.4403809999999398E-6</v>
      </c>
      <c r="E206">
        <v>204</v>
      </c>
      <c r="F206" s="2">
        <v>1.2288E-5</v>
      </c>
      <c r="G206" s="2">
        <v>2.4021916999999899E-5</v>
      </c>
      <c r="I206">
        <v>204</v>
      </c>
      <c r="J206" s="2">
        <v>5.558E-6</v>
      </c>
      <c r="K206" s="2">
        <v>7.3289409999999203E-6</v>
      </c>
    </row>
    <row r="207" spans="1:11" x14ac:dyDescent="0.25">
      <c r="A207">
        <v>205</v>
      </c>
      <c r="B207" s="2">
        <v>5.5589999999999996E-6</v>
      </c>
      <c r="C207" s="2">
        <v>6.55011399999994E-6</v>
      </c>
      <c r="E207">
        <v>205</v>
      </c>
      <c r="F207" s="2">
        <v>1.258E-5</v>
      </c>
      <c r="G207" s="2">
        <v>2.7645718999999801E-5</v>
      </c>
      <c r="I207">
        <v>205</v>
      </c>
      <c r="J207" s="2">
        <v>5.5589999999999996E-6</v>
      </c>
      <c r="K207" s="2">
        <v>6.6416889999999502E-6</v>
      </c>
    </row>
    <row r="208" spans="1:11" x14ac:dyDescent="0.25">
      <c r="A208">
        <v>206</v>
      </c>
      <c r="B208" s="2">
        <v>5.5589999999999996E-6</v>
      </c>
      <c r="C208" s="2">
        <v>6.6340649999999397E-6</v>
      </c>
      <c r="E208">
        <v>206</v>
      </c>
      <c r="F208" s="2">
        <v>1.258E-5</v>
      </c>
      <c r="G208" s="2">
        <v>2.1291321999999899E-5</v>
      </c>
      <c r="I208">
        <v>206</v>
      </c>
      <c r="J208" s="2">
        <v>5.2660000000000001E-6</v>
      </c>
      <c r="K208" s="2">
        <v>6.7353089999999299E-6</v>
      </c>
    </row>
    <row r="209" spans="1:11" x14ac:dyDescent="0.25">
      <c r="A209">
        <v>207</v>
      </c>
      <c r="B209" s="2">
        <v>5.5589999999999996E-6</v>
      </c>
      <c r="C209" s="2">
        <v>6.5585899999999402E-6</v>
      </c>
      <c r="E209">
        <v>207</v>
      </c>
      <c r="F209" s="2">
        <v>1.258E-5</v>
      </c>
      <c r="G209" s="2">
        <v>1.83583089999999E-5</v>
      </c>
      <c r="I209">
        <v>207</v>
      </c>
      <c r="J209" s="2">
        <v>5.5589999999999996E-6</v>
      </c>
      <c r="K209" s="2">
        <v>6.7613209999999398E-6</v>
      </c>
    </row>
    <row r="210" spans="1:11" x14ac:dyDescent="0.25">
      <c r="A210">
        <v>208</v>
      </c>
      <c r="B210" s="2">
        <v>5.5589999999999996E-6</v>
      </c>
      <c r="C210" s="2">
        <v>6.8183829999999297E-6</v>
      </c>
      <c r="E210">
        <v>208</v>
      </c>
      <c r="F210" s="2">
        <v>1.2581E-5</v>
      </c>
      <c r="G210" s="2">
        <v>1.6724287999999999E-5</v>
      </c>
      <c r="I210">
        <v>208</v>
      </c>
      <c r="J210" s="2">
        <v>5.558E-6</v>
      </c>
      <c r="K210" s="2">
        <v>6.9465499999999301E-6</v>
      </c>
    </row>
    <row r="211" spans="1:11" x14ac:dyDescent="0.25">
      <c r="A211">
        <v>209</v>
      </c>
      <c r="B211" s="2">
        <v>5.5589999999999996E-6</v>
      </c>
      <c r="C211" s="2">
        <v>6.8625729999999302E-6</v>
      </c>
      <c r="E211">
        <v>209</v>
      </c>
      <c r="F211" s="2">
        <v>1.258E-5</v>
      </c>
      <c r="G211" s="2">
        <v>1.7516284999999901E-5</v>
      </c>
      <c r="I211">
        <v>209</v>
      </c>
      <c r="J211" s="2">
        <v>5.5589999999999996E-6</v>
      </c>
      <c r="K211" s="2">
        <v>6.8965189999999401E-6</v>
      </c>
    </row>
    <row r="212" spans="1:11" x14ac:dyDescent="0.25">
      <c r="A212">
        <v>210</v>
      </c>
      <c r="B212" s="2">
        <v>5.8510000000000004E-6</v>
      </c>
      <c r="C212" s="2">
        <v>7.0252379999999203E-6</v>
      </c>
      <c r="E212">
        <v>210</v>
      </c>
      <c r="F212" s="2">
        <v>1.2873E-5</v>
      </c>
      <c r="G212" s="2">
        <v>2.1767358999999799E-5</v>
      </c>
      <c r="I212">
        <v>210</v>
      </c>
      <c r="J212" s="2">
        <v>5.5589999999999996E-6</v>
      </c>
      <c r="K212" s="2">
        <v>7.5925309999999199E-6</v>
      </c>
    </row>
    <row r="213" spans="1:11" x14ac:dyDescent="0.25">
      <c r="A213">
        <v>211</v>
      </c>
      <c r="B213" s="2">
        <v>5.8510000000000004E-6</v>
      </c>
      <c r="C213" s="2">
        <v>6.7739339999999104E-6</v>
      </c>
      <c r="E213">
        <v>211</v>
      </c>
      <c r="F213" s="2">
        <v>1.2873E-5</v>
      </c>
      <c r="G213" s="2">
        <v>2.3175805999999901E-5</v>
      </c>
      <c r="I213">
        <v>211</v>
      </c>
      <c r="J213" s="2">
        <v>5.558E-6</v>
      </c>
      <c r="K213" s="2">
        <v>7.2856269999999101E-6</v>
      </c>
    </row>
    <row r="214" spans="1:11" x14ac:dyDescent="0.25">
      <c r="A214">
        <v>212</v>
      </c>
      <c r="B214" s="2">
        <v>5.8510000000000004E-6</v>
      </c>
      <c r="C214" s="2">
        <v>6.8813009999999203E-6</v>
      </c>
      <c r="E214">
        <v>212</v>
      </c>
      <c r="F214" s="2">
        <v>1.3165E-5</v>
      </c>
      <c r="G214" s="2">
        <v>2.07237669999998E-5</v>
      </c>
      <c r="I214">
        <v>212</v>
      </c>
      <c r="J214" s="2">
        <v>5.8510000000000004E-6</v>
      </c>
      <c r="K214" s="2">
        <v>7.0044689999999202E-6</v>
      </c>
    </row>
    <row r="215" spans="1:11" x14ac:dyDescent="0.25">
      <c r="A215">
        <v>213</v>
      </c>
      <c r="B215" s="2">
        <v>5.8510000000000004E-6</v>
      </c>
      <c r="C215" s="2">
        <v>7.1525059999999097E-6</v>
      </c>
      <c r="E215">
        <v>213</v>
      </c>
      <c r="F215" s="2">
        <v>1.3165E-5</v>
      </c>
      <c r="G215" s="2">
        <v>2.2624598999999801E-5</v>
      </c>
      <c r="I215">
        <v>213</v>
      </c>
      <c r="J215" s="2">
        <v>5.8510000000000004E-6</v>
      </c>
      <c r="K215" s="2">
        <v>8.2897509999999398E-6</v>
      </c>
    </row>
    <row r="216" spans="1:11" x14ac:dyDescent="0.25">
      <c r="A216">
        <v>214</v>
      </c>
      <c r="B216" s="2">
        <v>5.8510000000000004E-6</v>
      </c>
      <c r="C216" s="2">
        <v>6.9980339999999198E-6</v>
      </c>
      <c r="E216">
        <v>214</v>
      </c>
      <c r="F216" s="2">
        <v>1.3166000000000001E-5</v>
      </c>
      <c r="G216" s="2">
        <v>2.3209423999999801E-5</v>
      </c>
      <c r="I216">
        <v>214</v>
      </c>
      <c r="J216" s="2">
        <v>5.8510000000000004E-6</v>
      </c>
      <c r="K216" s="2">
        <v>9.292962E-6</v>
      </c>
    </row>
    <row r="217" spans="1:11" x14ac:dyDescent="0.25">
      <c r="A217">
        <v>215</v>
      </c>
      <c r="B217" s="2">
        <v>5.8510000000000004E-6</v>
      </c>
      <c r="C217" s="2">
        <v>7.0474699999999198E-6</v>
      </c>
      <c r="E217">
        <v>215</v>
      </c>
      <c r="F217" s="2">
        <v>1.3166000000000001E-5</v>
      </c>
      <c r="G217" s="2">
        <v>2.0372359999999901E-5</v>
      </c>
      <c r="I217">
        <v>215</v>
      </c>
      <c r="J217" s="2">
        <v>5.8510000000000004E-6</v>
      </c>
      <c r="K217" s="2">
        <v>1.0587595E-5</v>
      </c>
    </row>
    <row r="218" spans="1:11" x14ac:dyDescent="0.25">
      <c r="A218">
        <v>216</v>
      </c>
      <c r="B218" s="2">
        <v>6.144E-6</v>
      </c>
      <c r="C218" s="2">
        <v>7.1452039999999101E-6</v>
      </c>
      <c r="E218">
        <v>216</v>
      </c>
      <c r="F218" s="2">
        <v>1.3458000000000001E-5</v>
      </c>
      <c r="G218" s="2">
        <v>2.0473907999999901E-5</v>
      </c>
      <c r="I218">
        <v>216</v>
      </c>
      <c r="J218" s="2">
        <v>6.1430000000000003E-6</v>
      </c>
      <c r="K218" s="2">
        <v>7.3505949999999196E-6</v>
      </c>
    </row>
    <row r="219" spans="1:11" x14ac:dyDescent="0.25">
      <c r="A219">
        <v>217</v>
      </c>
      <c r="B219" s="2">
        <v>6.144E-6</v>
      </c>
      <c r="C219" s="2">
        <v>6.9725769999999097E-6</v>
      </c>
      <c r="E219">
        <v>217</v>
      </c>
      <c r="F219" s="2">
        <v>1.3458000000000001E-5</v>
      </c>
      <c r="G219" s="2">
        <v>1.8816475999999901E-5</v>
      </c>
      <c r="I219">
        <v>217</v>
      </c>
      <c r="J219" s="2">
        <v>6.144E-6</v>
      </c>
      <c r="K219" s="2">
        <v>7.7200909999999199E-6</v>
      </c>
    </row>
    <row r="220" spans="1:11" x14ac:dyDescent="0.25">
      <c r="A220">
        <v>218</v>
      </c>
      <c r="B220" s="2">
        <v>6.144E-6</v>
      </c>
      <c r="C220" s="2">
        <v>7.3184249999999104E-6</v>
      </c>
      <c r="E220">
        <v>218</v>
      </c>
      <c r="F220" s="2">
        <v>1.375E-5</v>
      </c>
      <c r="G220" s="2">
        <v>2.0324684999999899E-5</v>
      </c>
      <c r="I220">
        <v>218</v>
      </c>
      <c r="J220" s="2">
        <v>6.144E-6</v>
      </c>
      <c r="K220" s="2">
        <v>7.7288919999999098E-6</v>
      </c>
    </row>
    <row r="221" spans="1:11" x14ac:dyDescent="0.25">
      <c r="A221">
        <v>219</v>
      </c>
      <c r="B221" s="2">
        <v>5.852E-6</v>
      </c>
      <c r="C221" s="2">
        <v>7.2133729999999099E-6</v>
      </c>
      <c r="E221">
        <v>219</v>
      </c>
      <c r="F221" s="2">
        <v>1.3458000000000001E-5</v>
      </c>
      <c r="G221" s="2">
        <v>2.31246069999999E-5</v>
      </c>
      <c r="I221">
        <v>219</v>
      </c>
      <c r="J221" s="2">
        <v>6.144E-6</v>
      </c>
      <c r="K221" s="2">
        <v>7.3312409999999101E-6</v>
      </c>
    </row>
    <row r="222" spans="1:11" x14ac:dyDescent="0.25">
      <c r="A222">
        <v>220</v>
      </c>
      <c r="B222" s="2">
        <v>6.144E-6</v>
      </c>
      <c r="C222" s="2">
        <v>7.5588789999999202E-6</v>
      </c>
      <c r="E222">
        <v>220</v>
      </c>
      <c r="F222" s="2">
        <v>1.3458000000000001E-5</v>
      </c>
      <c r="G222" s="2">
        <v>2.3186583999999901E-5</v>
      </c>
      <c r="I222">
        <v>220</v>
      </c>
      <c r="J222" s="2">
        <v>6.144E-6</v>
      </c>
      <c r="K222" s="2">
        <v>8.1539749999999002E-6</v>
      </c>
    </row>
    <row r="223" spans="1:11" x14ac:dyDescent="0.25">
      <c r="A223">
        <v>221</v>
      </c>
      <c r="B223" s="2">
        <v>6.4359999999999999E-6</v>
      </c>
      <c r="C223" s="2">
        <v>7.3648969999998896E-6</v>
      </c>
      <c r="E223">
        <v>221</v>
      </c>
      <c r="F223" s="2">
        <v>1.375E-5</v>
      </c>
      <c r="G223" s="2">
        <v>2.0788689999999901E-5</v>
      </c>
      <c r="I223">
        <v>221</v>
      </c>
      <c r="J223" s="2">
        <v>6.1430000000000003E-6</v>
      </c>
      <c r="K223" s="2">
        <v>7.7663169999999004E-6</v>
      </c>
    </row>
    <row r="224" spans="1:11" x14ac:dyDescent="0.25">
      <c r="A224">
        <v>222</v>
      </c>
      <c r="B224" s="2">
        <v>6.4359999999999999E-6</v>
      </c>
      <c r="C224" s="2">
        <v>7.3312639999999097E-6</v>
      </c>
      <c r="E224">
        <v>222</v>
      </c>
      <c r="F224" s="2">
        <v>1.375E-5</v>
      </c>
      <c r="G224" s="2">
        <v>2.6059404999999899E-5</v>
      </c>
      <c r="I224">
        <v>222</v>
      </c>
      <c r="J224" s="2">
        <v>6.4359999999999999E-6</v>
      </c>
      <c r="K224" s="2">
        <v>7.5021289999999101E-6</v>
      </c>
    </row>
    <row r="225" spans="1:11" x14ac:dyDescent="0.25">
      <c r="A225">
        <v>223</v>
      </c>
      <c r="B225" s="2">
        <v>6.144E-6</v>
      </c>
      <c r="C225" s="2">
        <v>7.9006049999998905E-6</v>
      </c>
      <c r="E225">
        <v>223</v>
      </c>
      <c r="F225" s="2">
        <v>1.375E-5</v>
      </c>
      <c r="G225" s="2">
        <v>2.1077474999999899E-5</v>
      </c>
      <c r="I225">
        <v>223</v>
      </c>
      <c r="J225" s="2">
        <v>6.4359999999999999E-6</v>
      </c>
      <c r="K225" s="2">
        <v>8.1212429999999106E-6</v>
      </c>
    </row>
    <row r="226" spans="1:11" x14ac:dyDescent="0.25">
      <c r="A226">
        <v>224</v>
      </c>
      <c r="B226" s="2">
        <v>6.4359999999999999E-6</v>
      </c>
      <c r="C226" s="2">
        <v>7.4087949999998998E-6</v>
      </c>
      <c r="E226">
        <v>224</v>
      </c>
      <c r="F226" s="2">
        <v>1.3750999999999999E-5</v>
      </c>
      <c r="G226" s="2">
        <v>2.1468341999999899E-5</v>
      </c>
      <c r="I226">
        <v>224</v>
      </c>
      <c r="J226" s="2">
        <v>6.4359999999999999E-6</v>
      </c>
      <c r="K226" s="2">
        <v>7.9114559999999102E-6</v>
      </c>
    </row>
    <row r="227" spans="1:11" x14ac:dyDescent="0.25">
      <c r="A227">
        <v>225</v>
      </c>
      <c r="B227" s="2">
        <v>6.4359999999999999E-6</v>
      </c>
      <c r="C227" s="2">
        <v>7.7897449999999008E-6</v>
      </c>
      <c r="E227">
        <v>225</v>
      </c>
      <c r="F227" s="2">
        <v>1.4042999999999999E-5</v>
      </c>
      <c r="G227" s="2">
        <v>2.6618487999999902E-5</v>
      </c>
      <c r="I227">
        <v>225</v>
      </c>
      <c r="J227" s="2">
        <v>6.4370000000000004E-6</v>
      </c>
      <c r="K227" s="2">
        <v>8.2967649999999094E-6</v>
      </c>
    </row>
    <row r="228" spans="1:11" x14ac:dyDescent="0.25">
      <c r="A228">
        <v>226</v>
      </c>
      <c r="B228" s="2">
        <v>6.7290000000000003E-6</v>
      </c>
      <c r="C228" s="2">
        <v>7.7929499999998997E-6</v>
      </c>
      <c r="E228">
        <v>226</v>
      </c>
      <c r="F228" s="2">
        <v>1.4042999999999999E-5</v>
      </c>
      <c r="G228" s="2">
        <v>2.1932975E-5</v>
      </c>
      <c r="I228">
        <v>226</v>
      </c>
      <c r="J228" s="2">
        <v>6.4370000000000004E-6</v>
      </c>
      <c r="K228" s="2">
        <v>7.6940579999998999E-6</v>
      </c>
    </row>
    <row r="229" spans="1:11" x14ac:dyDescent="0.25">
      <c r="A229">
        <v>227</v>
      </c>
      <c r="B229" s="2">
        <v>6.7290000000000003E-6</v>
      </c>
      <c r="C229" s="2">
        <v>7.9213949999998896E-6</v>
      </c>
      <c r="E229">
        <v>227</v>
      </c>
      <c r="F229" s="2">
        <v>1.4042999999999999E-5</v>
      </c>
      <c r="G229" s="2">
        <v>3.1757513999999899E-5</v>
      </c>
      <c r="I229">
        <v>227</v>
      </c>
      <c r="J229" s="2">
        <v>6.4359999999999999E-6</v>
      </c>
      <c r="K229" s="2">
        <v>8.6153859999999193E-6</v>
      </c>
    </row>
    <row r="230" spans="1:11" x14ac:dyDescent="0.25">
      <c r="A230">
        <v>228</v>
      </c>
      <c r="B230" s="2">
        <v>6.7290000000000003E-6</v>
      </c>
      <c r="C230" s="2">
        <v>8.0814029999999002E-6</v>
      </c>
      <c r="E230">
        <v>228</v>
      </c>
      <c r="F230" s="2">
        <v>1.4044E-5</v>
      </c>
      <c r="G230" s="2">
        <v>2.6225563999999898E-5</v>
      </c>
      <c r="I230">
        <v>228</v>
      </c>
      <c r="J230" s="2">
        <v>6.4359999999999999E-6</v>
      </c>
      <c r="K230" s="2">
        <v>7.6730179999999002E-6</v>
      </c>
    </row>
    <row r="231" spans="1:11" x14ac:dyDescent="0.25">
      <c r="A231">
        <v>229</v>
      </c>
      <c r="B231" s="2">
        <v>6.7290000000000003E-6</v>
      </c>
      <c r="C231" s="2">
        <v>7.8982749999999003E-6</v>
      </c>
      <c r="E231">
        <v>229</v>
      </c>
      <c r="F231" s="2">
        <v>1.4335000000000001E-5</v>
      </c>
      <c r="G231" s="2">
        <v>2.5063175999999799E-5</v>
      </c>
      <c r="I231">
        <v>229</v>
      </c>
      <c r="J231" s="2">
        <v>6.7290000000000003E-6</v>
      </c>
      <c r="K231" s="2">
        <v>1.0217177999999899E-5</v>
      </c>
    </row>
    <row r="232" spans="1:11" x14ac:dyDescent="0.25">
      <c r="A232">
        <v>230</v>
      </c>
      <c r="B232" s="2">
        <v>6.7290000000000003E-6</v>
      </c>
      <c r="C232" s="2">
        <v>8.4658709999999292E-6</v>
      </c>
      <c r="E232">
        <v>230</v>
      </c>
      <c r="F232" s="2">
        <v>1.4336E-5</v>
      </c>
      <c r="G232" s="2">
        <v>2.52088729999999E-5</v>
      </c>
      <c r="I232">
        <v>230</v>
      </c>
      <c r="J232" s="2">
        <v>6.7290000000000003E-6</v>
      </c>
      <c r="K232" s="2">
        <v>8.3994599999998903E-6</v>
      </c>
    </row>
    <row r="233" spans="1:11" x14ac:dyDescent="0.25">
      <c r="A233">
        <v>231</v>
      </c>
      <c r="B233" s="2">
        <v>6.7290000000000003E-6</v>
      </c>
      <c r="C233" s="2">
        <v>7.8423949999998892E-6</v>
      </c>
      <c r="E233">
        <v>231</v>
      </c>
      <c r="F233" s="2">
        <v>1.4336E-5</v>
      </c>
      <c r="G233" s="2">
        <v>2.4462538999999998E-5</v>
      </c>
      <c r="I233">
        <v>231</v>
      </c>
      <c r="J233" s="2">
        <v>6.7290000000000003E-6</v>
      </c>
      <c r="K233" s="2">
        <v>9.7920619999999407E-6</v>
      </c>
    </row>
    <row r="234" spans="1:11" x14ac:dyDescent="0.25">
      <c r="A234">
        <v>232</v>
      </c>
      <c r="B234" s="2">
        <v>6.7299999999999999E-6</v>
      </c>
      <c r="C234" s="2">
        <v>7.9907329999998999E-6</v>
      </c>
      <c r="E234">
        <v>232</v>
      </c>
      <c r="F234" s="2">
        <v>1.4336E-5</v>
      </c>
      <c r="G234" s="2">
        <v>1.9447844999999898E-5</v>
      </c>
      <c r="I234">
        <v>232</v>
      </c>
      <c r="J234" s="2">
        <v>6.7290000000000003E-6</v>
      </c>
      <c r="K234" s="2">
        <v>8.28035799999992E-6</v>
      </c>
    </row>
    <row r="235" spans="1:11" x14ac:dyDescent="0.25">
      <c r="A235">
        <v>233</v>
      </c>
      <c r="B235" s="2">
        <v>7.0219999999999999E-6</v>
      </c>
      <c r="C235" s="2">
        <v>8.0293479999998992E-6</v>
      </c>
      <c r="E235">
        <v>233</v>
      </c>
      <c r="F235" s="2">
        <v>1.4628E-5</v>
      </c>
      <c r="G235" s="2">
        <v>2.4145969000000001E-5</v>
      </c>
      <c r="I235">
        <v>233</v>
      </c>
      <c r="J235" s="2">
        <v>7.0210000000000002E-6</v>
      </c>
      <c r="K235" s="2">
        <v>8.3795299999999004E-6</v>
      </c>
    </row>
    <row r="236" spans="1:11" x14ac:dyDescent="0.25">
      <c r="A236">
        <v>234</v>
      </c>
      <c r="B236" s="2">
        <v>7.0210000000000002E-6</v>
      </c>
      <c r="C236" s="2">
        <v>8.0375269999998994E-6</v>
      </c>
      <c r="E236">
        <v>234</v>
      </c>
      <c r="F236" s="2">
        <v>1.4628E-5</v>
      </c>
      <c r="G236" s="2">
        <v>2.3752744000000001E-5</v>
      </c>
      <c r="I236">
        <v>234</v>
      </c>
      <c r="J236" s="2">
        <v>6.7290000000000003E-6</v>
      </c>
      <c r="K236" s="2">
        <v>8.5144219999999097E-6</v>
      </c>
    </row>
    <row r="237" spans="1:11" x14ac:dyDescent="0.25">
      <c r="A237">
        <v>235</v>
      </c>
      <c r="B237" s="2">
        <v>7.0219999999999999E-6</v>
      </c>
      <c r="C237" s="2">
        <v>8.2903279999999195E-6</v>
      </c>
      <c r="E237">
        <v>235</v>
      </c>
      <c r="F237" s="2">
        <v>1.4628E-5</v>
      </c>
      <c r="G237" s="2">
        <v>2.14174519999999E-5</v>
      </c>
      <c r="I237">
        <v>235</v>
      </c>
      <c r="J237" s="2">
        <v>6.7290000000000003E-6</v>
      </c>
      <c r="K237" s="2">
        <v>8.7446629999999101E-6</v>
      </c>
    </row>
    <row r="238" spans="1:11" x14ac:dyDescent="0.25">
      <c r="A238">
        <v>236</v>
      </c>
      <c r="B238" s="2">
        <v>7.0210000000000002E-6</v>
      </c>
      <c r="C238" s="2">
        <v>8.1917309999999099E-6</v>
      </c>
      <c r="E238">
        <v>236</v>
      </c>
      <c r="F238" s="2">
        <v>1.4629E-5</v>
      </c>
      <c r="G238" s="2">
        <v>3.4847082999999797E-5</v>
      </c>
      <c r="I238">
        <v>236</v>
      </c>
      <c r="J238" s="2">
        <v>7.0219999999999999E-6</v>
      </c>
      <c r="K238" s="2">
        <v>8.4898699999999096E-6</v>
      </c>
    </row>
    <row r="239" spans="1:11" x14ac:dyDescent="0.25">
      <c r="A239">
        <v>237</v>
      </c>
      <c r="B239" s="2">
        <v>7.0219999999999999E-6</v>
      </c>
      <c r="C239" s="2">
        <v>9.5167609999999594E-6</v>
      </c>
      <c r="E239">
        <v>237</v>
      </c>
      <c r="F239" s="2">
        <v>1.4628E-5</v>
      </c>
      <c r="G239" s="2">
        <v>2.63665869999998E-5</v>
      </c>
      <c r="I239">
        <v>237</v>
      </c>
      <c r="J239" s="2">
        <v>7.0219999999999999E-6</v>
      </c>
      <c r="K239" s="2">
        <v>8.6727299999999199E-6</v>
      </c>
    </row>
    <row r="240" spans="1:11" x14ac:dyDescent="0.25">
      <c r="A240">
        <v>238</v>
      </c>
      <c r="B240" s="2">
        <v>7.3139999999999998E-6</v>
      </c>
      <c r="C240" s="2">
        <v>8.6867579999999302E-6</v>
      </c>
      <c r="E240">
        <v>238</v>
      </c>
      <c r="F240" s="2">
        <v>1.4921E-5</v>
      </c>
      <c r="G240" s="2">
        <v>2.0112867999999899E-5</v>
      </c>
      <c r="I240">
        <v>238</v>
      </c>
      <c r="J240" s="2">
        <v>7.0219999999999999E-6</v>
      </c>
      <c r="K240" s="2">
        <v>8.5074099999999203E-6</v>
      </c>
    </row>
    <row r="241" spans="1:11" x14ac:dyDescent="0.25">
      <c r="A241">
        <v>239</v>
      </c>
      <c r="B241" s="2">
        <v>7.3139999999999998E-6</v>
      </c>
      <c r="C241" s="2">
        <v>8.4304569999999194E-6</v>
      </c>
      <c r="E241">
        <v>239</v>
      </c>
      <c r="F241" s="2">
        <v>1.4921E-5</v>
      </c>
      <c r="G241" s="2">
        <v>2.01204699999998E-5</v>
      </c>
      <c r="I241">
        <v>239</v>
      </c>
      <c r="J241" s="2">
        <v>7.3139999999999998E-6</v>
      </c>
      <c r="K241" s="2">
        <v>8.49627299999991E-6</v>
      </c>
    </row>
    <row r="242" spans="1:11" x14ac:dyDescent="0.25">
      <c r="A242">
        <v>240</v>
      </c>
      <c r="B242" s="2">
        <v>7.3139999999999998E-6</v>
      </c>
      <c r="C242" s="2">
        <v>8.5782019999999296E-6</v>
      </c>
      <c r="E242">
        <v>240</v>
      </c>
      <c r="F242" s="2">
        <v>1.4921E-5</v>
      </c>
      <c r="G242" s="2">
        <v>1.77307349999999E-5</v>
      </c>
      <c r="I242">
        <v>240</v>
      </c>
      <c r="J242" s="2">
        <v>7.3139999999999998E-6</v>
      </c>
      <c r="K242" s="2">
        <v>1.029621E-5</v>
      </c>
    </row>
    <row r="243" spans="1:11" x14ac:dyDescent="0.25">
      <c r="A243">
        <v>241</v>
      </c>
      <c r="B243" s="2">
        <v>7.0219999999999999E-6</v>
      </c>
      <c r="C243" s="2">
        <v>8.6150789999999297E-6</v>
      </c>
      <c r="E243">
        <v>241</v>
      </c>
      <c r="F243" s="2">
        <v>1.4921E-5</v>
      </c>
      <c r="G243" s="2">
        <v>1.6326065E-5</v>
      </c>
      <c r="I243">
        <v>241</v>
      </c>
      <c r="J243" s="2">
        <v>7.3139999999999998E-6</v>
      </c>
      <c r="K243" s="2">
        <v>9.1568959999999401E-6</v>
      </c>
    </row>
    <row r="244" spans="1:11" x14ac:dyDescent="0.25">
      <c r="A244">
        <v>242</v>
      </c>
      <c r="B244" s="2">
        <v>7.3139999999999998E-6</v>
      </c>
      <c r="C244" s="2">
        <v>8.7025649999999301E-6</v>
      </c>
      <c r="E244">
        <v>242</v>
      </c>
      <c r="F244" s="2">
        <v>1.5213E-5</v>
      </c>
      <c r="G244" s="2">
        <v>1.7595866999999998E-5</v>
      </c>
      <c r="I244">
        <v>242</v>
      </c>
      <c r="J244" s="2">
        <v>7.3139999999999998E-6</v>
      </c>
      <c r="K244" s="2">
        <v>9.1036839999999493E-6</v>
      </c>
    </row>
    <row r="245" spans="1:11" x14ac:dyDescent="0.25">
      <c r="A245">
        <v>243</v>
      </c>
      <c r="B245" s="2">
        <v>7.3139999999999998E-6</v>
      </c>
      <c r="C245" s="2">
        <v>8.8359739999999393E-6</v>
      </c>
      <c r="E245">
        <v>243</v>
      </c>
      <c r="F245" s="2">
        <v>1.5213E-5</v>
      </c>
      <c r="G245" s="2">
        <v>1.8393714000000001E-5</v>
      </c>
      <c r="I245">
        <v>243</v>
      </c>
      <c r="J245" s="2">
        <v>7.3139999999999998E-6</v>
      </c>
      <c r="K245" s="2">
        <v>9.21632399999995E-6</v>
      </c>
    </row>
    <row r="246" spans="1:11" x14ac:dyDescent="0.25">
      <c r="A246">
        <v>244</v>
      </c>
      <c r="B246" s="2">
        <v>7.6070000000000002E-6</v>
      </c>
      <c r="C246" s="2">
        <v>9.3865949999999396E-6</v>
      </c>
      <c r="E246">
        <v>244</v>
      </c>
      <c r="F246" s="2">
        <v>1.5214E-5</v>
      </c>
      <c r="G246" s="2">
        <v>2.3305402000000001E-5</v>
      </c>
      <c r="I246">
        <v>244</v>
      </c>
      <c r="J246" s="2">
        <v>7.3139999999999998E-6</v>
      </c>
      <c r="K246" s="2">
        <v>1.0208998999999901E-5</v>
      </c>
    </row>
    <row r="247" spans="1:11" x14ac:dyDescent="0.25">
      <c r="A247">
        <v>245</v>
      </c>
      <c r="B247" s="2">
        <v>7.6059999999999997E-6</v>
      </c>
      <c r="C247" s="2">
        <v>9.0609749999999306E-6</v>
      </c>
      <c r="E247">
        <v>245</v>
      </c>
      <c r="F247" s="2">
        <v>1.5506E-5</v>
      </c>
      <c r="G247" s="2">
        <v>2.3831166999999901E-5</v>
      </c>
      <c r="I247">
        <v>245</v>
      </c>
      <c r="J247" s="2">
        <v>7.6059999999999997E-6</v>
      </c>
      <c r="K247" s="2">
        <v>9.3819019999999606E-6</v>
      </c>
    </row>
    <row r="248" spans="1:11" x14ac:dyDescent="0.25">
      <c r="A248">
        <v>246</v>
      </c>
      <c r="B248" s="2">
        <v>7.8990000000000001E-6</v>
      </c>
      <c r="C248" s="2">
        <v>1.0440720999999901E-5</v>
      </c>
      <c r="E248">
        <v>246</v>
      </c>
      <c r="F248" s="2">
        <v>1.5506E-5</v>
      </c>
      <c r="G248" s="2">
        <v>2.7101535999999902E-5</v>
      </c>
      <c r="I248">
        <v>246</v>
      </c>
      <c r="J248" s="2">
        <v>7.6059999999999997E-6</v>
      </c>
      <c r="K248" s="2">
        <v>9.7335979999999702E-6</v>
      </c>
    </row>
    <row r="249" spans="1:11" x14ac:dyDescent="0.25">
      <c r="A249">
        <v>247</v>
      </c>
      <c r="B249" s="2">
        <v>7.6070000000000002E-6</v>
      </c>
      <c r="C249" s="2">
        <v>9.0814299999999301E-6</v>
      </c>
      <c r="E249">
        <v>247</v>
      </c>
      <c r="F249" s="2">
        <v>1.5506E-5</v>
      </c>
      <c r="G249" s="2">
        <v>2.4121382999999901E-5</v>
      </c>
      <c r="I249">
        <v>247</v>
      </c>
      <c r="J249" s="2">
        <v>7.6059999999999997E-6</v>
      </c>
      <c r="K249" s="2">
        <v>8.9731799999999299E-6</v>
      </c>
    </row>
    <row r="250" spans="1:11" x14ac:dyDescent="0.25">
      <c r="A250">
        <v>248</v>
      </c>
      <c r="B250" s="2">
        <v>7.6070000000000002E-6</v>
      </c>
      <c r="C250" s="2">
        <v>1.0431375999999899E-5</v>
      </c>
      <c r="E250">
        <v>248</v>
      </c>
      <c r="F250" s="2">
        <v>1.5506E-5</v>
      </c>
      <c r="G250" s="2">
        <v>2.1145056999999899E-5</v>
      </c>
      <c r="I250">
        <v>248</v>
      </c>
      <c r="J250" s="2">
        <v>7.6070000000000002E-6</v>
      </c>
      <c r="K250" s="2">
        <v>9.2558079999999295E-6</v>
      </c>
    </row>
    <row r="251" spans="1:11" x14ac:dyDescent="0.25">
      <c r="A251">
        <v>249</v>
      </c>
      <c r="B251" s="2">
        <v>7.8990000000000001E-6</v>
      </c>
      <c r="C251" s="2">
        <v>9.1847169999999392E-6</v>
      </c>
      <c r="E251">
        <v>249</v>
      </c>
      <c r="F251" s="2">
        <v>1.5798E-5</v>
      </c>
      <c r="G251" s="2">
        <v>2.7899956999999901E-5</v>
      </c>
      <c r="I251">
        <v>249</v>
      </c>
      <c r="J251" s="2">
        <v>7.8990000000000001E-6</v>
      </c>
      <c r="K251" s="2">
        <v>8.8877639999999201E-6</v>
      </c>
    </row>
    <row r="252" spans="1:11" x14ac:dyDescent="0.25">
      <c r="A252">
        <v>250</v>
      </c>
      <c r="B252" s="2">
        <v>7.8990000000000001E-6</v>
      </c>
      <c r="C252" s="2">
        <v>9.6335079999999394E-6</v>
      </c>
      <c r="E252">
        <v>250</v>
      </c>
      <c r="F252" s="2">
        <v>1.5798E-5</v>
      </c>
      <c r="G252" s="2">
        <v>2.4786396999999999E-5</v>
      </c>
      <c r="I252">
        <v>250</v>
      </c>
      <c r="J252" s="2">
        <v>7.8990000000000001E-6</v>
      </c>
      <c r="K252" s="2">
        <v>9.3383049999999208E-6</v>
      </c>
    </row>
    <row r="253" spans="1:11" x14ac:dyDescent="0.25">
      <c r="A253">
        <v>251</v>
      </c>
      <c r="B253" s="2">
        <v>7.9000000000000006E-6</v>
      </c>
      <c r="C253" s="2">
        <v>9.0354899999999198E-6</v>
      </c>
      <c r="E253">
        <v>251</v>
      </c>
      <c r="F253" s="2">
        <v>1.5798E-5</v>
      </c>
      <c r="G253" s="2">
        <v>2.2602075999999901E-5</v>
      </c>
      <c r="I253">
        <v>251</v>
      </c>
      <c r="J253" s="2">
        <v>7.8990000000000001E-6</v>
      </c>
      <c r="K253" s="2">
        <v>8.96145399999992E-6</v>
      </c>
    </row>
    <row r="254" spans="1:11" x14ac:dyDescent="0.25">
      <c r="A254">
        <v>252</v>
      </c>
      <c r="B254" s="2">
        <v>8.1920000000000005E-6</v>
      </c>
      <c r="C254" s="2">
        <v>9.6595589999999603E-6</v>
      </c>
      <c r="E254">
        <v>252</v>
      </c>
      <c r="F254" s="2">
        <v>1.5798999999999999E-5</v>
      </c>
      <c r="G254" s="2">
        <v>2.3416005000000001E-5</v>
      </c>
      <c r="I254">
        <v>252</v>
      </c>
      <c r="J254" s="2">
        <v>7.3150000000000003E-6</v>
      </c>
      <c r="K254" s="2">
        <v>1.1807319999999899E-5</v>
      </c>
    </row>
    <row r="255" spans="1:11" x14ac:dyDescent="0.25">
      <c r="A255">
        <v>253</v>
      </c>
      <c r="B255" s="2">
        <v>8.1920000000000005E-6</v>
      </c>
      <c r="C255" s="2">
        <v>9.1856089999999494E-6</v>
      </c>
      <c r="E255">
        <v>253</v>
      </c>
      <c r="F255" s="2">
        <v>1.5798999999999999E-5</v>
      </c>
      <c r="G255" s="2">
        <v>2.1150615000000001E-5</v>
      </c>
      <c r="I255">
        <v>253</v>
      </c>
      <c r="J255" s="2">
        <v>7.8990000000000001E-6</v>
      </c>
      <c r="K255" s="2">
        <v>1.3706715999999899E-5</v>
      </c>
    </row>
    <row r="256" spans="1:11" x14ac:dyDescent="0.25">
      <c r="A256">
        <v>254</v>
      </c>
      <c r="B256" s="2">
        <v>8.191E-6</v>
      </c>
      <c r="C256" s="2">
        <v>9.7230419999999693E-6</v>
      </c>
      <c r="E256">
        <v>254</v>
      </c>
      <c r="F256" s="2">
        <v>1.6090999999999999E-5</v>
      </c>
      <c r="G256" s="2">
        <v>2.5339660000000001E-5</v>
      </c>
      <c r="I256">
        <v>254</v>
      </c>
      <c r="J256" s="2">
        <v>7.8990000000000001E-6</v>
      </c>
      <c r="K256" s="2">
        <v>1.1192643999999901E-5</v>
      </c>
    </row>
    <row r="257" spans="1:11" x14ac:dyDescent="0.25">
      <c r="A257">
        <v>255</v>
      </c>
      <c r="B257" s="2">
        <v>8.1920000000000005E-6</v>
      </c>
      <c r="C257" s="2">
        <v>9.5937429999999596E-6</v>
      </c>
      <c r="E257">
        <v>255</v>
      </c>
      <c r="F257" s="2">
        <v>1.6090999999999999E-5</v>
      </c>
      <c r="G257" s="2">
        <v>2.4401397000000002E-5</v>
      </c>
      <c r="I257">
        <v>255</v>
      </c>
      <c r="J257" s="2">
        <v>7.8990000000000001E-6</v>
      </c>
      <c r="K257" s="2">
        <v>1.0668926999999899E-5</v>
      </c>
    </row>
    <row r="258" spans="1:11" x14ac:dyDescent="0.25">
      <c r="A258">
        <v>256</v>
      </c>
      <c r="B258" s="2">
        <v>8.1920000000000005E-6</v>
      </c>
      <c r="C258" s="2">
        <v>1.0063329999999999E-5</v>
      </c>
      <c r="E258">
        <v>256</v>
      </c>
      <c r="F258" s="2">
        <v>1.6090999999999999E-5</v>
      </c>
      <c r="G258" s="2">
        <v>2.4886197000000001E-5</v>
      </c>
      <c r="I258">
        <v>256</v>
      </c>
      <c r="J258" s="2">
        <v>8.191E-6</v>
      </c>
      <c r="K258" s="2">
        <v>1.0141156999999899E-5</v>
      </c>
    </row>
    <row r="259" spans="1:11" x14ac:dyDescent="0.25">
      <c r="A259">
        <v>257</v>
      </c>
      <c r="B259" s="2">
        <v>8.1920000000000005E-6</v>
      </c>
      <c r="C259" s="2">
        <v>1.0067973E-5</v>
      </c>
      <c r="E259">
        <v>257</v>
      </c>
      <c r="F259" s="2">
        <v>1.6090999999999999E-5</v>
      </c>
      <c r="G259" s="2">
        <v>2.4601224999999901E-5</v>
      </c>
      <c r="I259">
        <v>257</v>
      </c>
      <c r="J259" s="2">
        <v>8.1920000000000005E-6</v>
      </c>
      <c r="K259" s="2">
        <v>1.124912E-5</v>
      </c>
    </row>
    <row r="260" spans="1:11" x14ac:dyDescent="0.25">
      <c r="A260">
        <v>258</v>
      </c>
      <c r="B260" s="2">
        <v>8.4840000000000004E-6</v>
      </c>
      <c r="C260" s="2">
        <v>1.0950667E-5</v>
      </c>
      <c r="E260">
        <v>258</v>
      </c>
      <c r="F260" s="2">
        <v>1.6384000000000001E-5</v>
      </c>
      <c r="G260" s="2">
        <v>3.19008799999998E-5</v>
      </c>
      <c r="I260">
        <v>258</v>
      </c>
      <c r="J260" s="2">
        <v>8.1920000000000005E-6</v>
      </c>
      <c r="K260" s="2">
        <v>1.0511822999999999E-5</v>
      </c>
    </row>
    <row r="261" spans="1:11" x14ac:dyDescent="0.25">
      <c r="A261">
        <v>259</v>
      </c>
      <c r="B261" s="2">
        <v>8.4840000000000004E-6</v>
      </c>
      <c r="C261" s="2">
        <v>1.132663E-5</v>
      </c>
      <c r="E261">
        <v>259</v>
      </c>
      <c r="F261" s="2">
        <v>1.6384000000000001E-5</v>
      </c>
      <c r="G261" s="2">
        <v>2.5114664999999901E-5</v>
      </c>
      <c r="I261">
        <v>259</v>
      </c>
      <c r="J261" s="2">
        <v>8.1920000000000005E-6</v>
      </c>
      <c r="K261" s="2">
        <v>1.0108355999999899E-5</v>
      </c>
    </row>
    <row r="262" spans="1:11" x14ac:dyDescent="0.25">
      <c r="A262">
        <v>260</v>
      </c>
      <c r="B262" s="2">
        <v>8.4840000000000004E-6</v>
      </c>
      <c r="C262" s="2">
        <v>1.1094049999999999E-5</v>
      </c>
      <c r="E262">
        <v>260</v>
      </c>
      <c r="F262" s="2">
        <v>1.6384000000000001E-5</v>
      </c>
      <c r="G262" s="2">
        <v>2.5286123999999899E-5</v>
      </c>
      <c r="I262">
        <v>260</v>
      </c>
      <c r="J262" s="2">
        <v>8.4840000000000004E-6</v>
      </c>
      <c r="K262" s="2">
        <v>1.035382E-5</v>
      </c>
    </row>
    <row r="263" spans="1:11" x14ac:dyDescent="0.25">
      <c r="A263">
        <v>261</v>
      </c>
      <c r="B263" s="2">
        <v>8.4849999999999992E-6</v>
      </c>
      <c r="C263" s="2">
        <v>1.0808757E-5</v>
      </c>
      <c r="E263">
        <v>261</v>
      </c>
      <c r="F263" s="2">
        <v>1.6384000000000001E-5</v>
      </c>
      <c r="G263" s="2">
        <v>2.5283768999999999E-5</v>
      </c>
      <c r="I263">
        <v>261</v>
      </c>
      <c r="J263" s="2">
        <v>8.4840000000000004E-6</v>
      </c>
      <c r="K263" s="2">
        <v>1.036583E-5</v>
      </c>
    </row>
    <row r="264" spans="1:11" x14ac:dyDescent="0.25">
      <c r="A264">
        <v>262</v>
      </c>
      <c r="B264" s="2">
        <v>8.4840000000000004E-6</v>
      </c>
      <c r="C264" s="2">
        <v>1.1388939E-5</v>
      </c>
      <c r="E264">
        <v>262</v>
      </c>
      <c r="F264" s="2">
        <v>1.6384000000000001E-5</v>
      </c>
      <c r="G264" s="2">
        <v>2.3687221999999999E-5</v>
      </c>
      <c r="I264">
        <v>262</v>
      </c>
      <c r="J264" s="2">
        <v>8.1920000000000005E-6</v>
      </c>
      <c r="K264" s="2">
        <v>9.8494409999999997E-6</v>
      </c>
    </row>
    <row r="265" spans="1:11" x14ac:dyDescent="0.25">
      <c r="A265">
        <v>263</v>
      </c>
      <c r="B265" s="2">
        <v>8.4840000000000004E-6</v>
      </c>
      <c r="C265" s="2">
        <v>1.1115674999999999E-5</v>
      </c>
      <c r="E265">
        <v>263</v>
      </c>
      <c r="F265" s="2">
        <v>1.6676000000000001E-5</v>
      </c>
      <c r="G265" s="2">
        <v>2.4369826999999999E-5</v>
      </c>
      <c r="I265">
        <v>263</v>
      </c>
      <c r="J265" s="2">
        <v>8.4840000000000004E-6</v>
      </c>
      <c r="K265" s="2">
        <v>1.0332479000000001E-5</v>
      </c>
    </row>
    <row r="266" spans="1:11" x14ac:dyDescent="0.25">
      <c r="A266">
        <v>264</v>
      </c>
      <c r="B266" s="2">
        <v>8.7770000000000008E-6</v>
      </c>
      <c r="C266" s="2">
        <v>1.3053945E-5</v>
      </c>
      <c r="E266">
        <v>264</v>
      </c>
      <c r="F266" s="2">
        <v>1.6677E-5</v>
      </c>
      <c r="G266" s="2">
        <v>3.4595180000000097E-5</v>
      </c>
      <c r="I266">
        <v>264</v>
      </c>
      <c r="J266" s="2">
        <v>8.1920000000000005E-6</v>
      </c>
      <c r="K266" s="2">
        <v>1.0631769000000001E-5</v>
      </c>
    </row>
    <row r="267" spans="1:11" x14ac:dyDescent="0.25">
      <c r="A267">
        <v>265</v>
      </c>
      <c r="B267" s="2">
        <v>8.7770000000000008E-6</v>
      </c>
      <c r="C267" s="2">
        <v>1.9960746000000101E-5</v>
      </c>
      <c r="E267">
        <v>265</v>
      </c>
      <c r="F267" s="2">
        <v>1.6677E-5</v>
      </c>
      <c r="G267" s="2">
        <v>2.5100943E-5</v>
      </c>
      <c r="I267">
        <v>265</v>
      </c>
      <c r="J267" s="2">
        <v>8.7770000000000008E-6</v>
      </c>
      <c r="K267" s="2">
        <v>1.03178629999999E-5</v>
      </c>
    </row>
    <row r="268" spans="1:11" x14ac:dyDescent="0.25">
      <c r="A268">
        <v>266</v>
      </c>
      <c r="B268" s="2">
        <v>9.0690000000000008E-6</v>
      </c>
      <c r="C268" s="2">
        <v>1.5456867000000001E-5</v>
      </c>
      <c r="E268">
        <v>266</v>
      </c>
      <c r="F268" s="2">
        <v>1.6969E-5</v>
      </c>
      <c r="G268" s="2">
        <v>1.9049664E-5</v>
      </c>
      <c r="I268">
        <v>266</v>
      </c>
      <c r="J268" s="2">
        <v>8.7770000000000008E-6</v>
      </c>
      <c r="K268" s="2">
        <v>1.29106169999999E-5</v>
      </c>
    </row>
    <row r="269" spans="1:11" x14ac:dyDescent="0.25">
      <c r="A269">
        <v>267</v>
      </c>
      <c r="B269" s="2">
        <v>8.7770000000000008E-6</v>
      </c>
      <c r="C269" s="2">
        <v>1.3723968E-5</v>
      </c>
      <c r="E269">
        <v>267</v>
      </c>
      <c r="F269" s="2">
        <v>1.6969E-5</v>
      </c>
      <c r="G269" s="2">
        <v>1.8829350999999999E-5</v>
      </c>
      <c r="I269">
        <v>267</v>
      </c>
      <c r="J269" s="2">
        <v>8.4840000000000004E-6</v>
      </c>
      <c r="K269" s="2">
        <v>1.0711936999999899E-5</v>
      </c>
    </row>
    <row r="270" spans="1:11" x14ac:dyDescent="0.25">
      <c r="A270">
        <v>268</v>
      </c>
      <c r="B270" s="2">
        <v>8.7779999999999996E-6</v>
      </c>
      <c r="C270" s="2">
        <v>1.8030049999999999E-5</v>
      </c>
      <c r="E270">
        <v>268</v>
      </c>
      <c r="F270" s="2">
        <v>1.6969E-5</v>
      </c>
      <c r="G270" s="2">
        <v>1.9305667E-5</v>
      </c>
      <c r="I270">
        <v>268</v>
      </c>
      <c r="J270" s="2">
        <v>8.7779999999999996E-6</v>
      </c>
      <c r="K270" s="2">
        <v>1.13283969999999E-5</v>
      </c>
    </row>
    <row r="271" spans="1:11" x14ac:dyDescent="0.25">
      <c r="A271">
        <v>269</v>
      </c>
      <c r="B271" s="2">
        <v>9.0690000000000008E-6</v>
      </c>
      <c r="C271" s="2">
        <v>1.30867529999999E-5</v>
      </c>
      <c r="E271">
        <v>269</v>
      </c>
      <c r="F271" s="2">
        <v>1.6969E-5</v>
      </c>
      <c r="G271" s="2">
        <v>1.8516286999999999E-5</v>
      </c>
      <c r="I271">
        <v>269</v>
      </c>
      <c r="J271" s="2">
        <v>8.7770000000000008E-6</v>
      </c>
      <c r="K271" s="2">
        <v>1.0972925999999901E-5</v>
      </c>
    </row>
    <row r="272" spans="1:11" x14ac:dyDescent="0.25">
      <c r="A272">
        <v>270</v>
      </c>
      <c r="B272" s="2">
        <v>9.0690000000000008E-6</v>
      </c>
      <c r="C272" s="2">
        <v>1.5898662E-5</v>
      </c>
      <c r="E272">
        <v>270</v>
      </c>
      <c r="F272" s="2">
        <v>1.6969E-5</v>
      </c>
      <c r="G272" s="2">
        <v>1.8531245999999901E-5</v>
      </c>
      <c r="I272">
        <v>270</v>
      </c>
      <c r="J272" s="2">
        <v>8.7779999999999996E-6</v>
      </c>
      <c r="K272" s="2">
        <v>1.1962681999999901E-5</v>
      </c>
    </row>
    <row r="273" spans="1:11" x14ac:dyDescent="0.25">
      <c r="A273">
        <v>271</v>
      </c>
      <c r="B273" s="2">
        <v>9.0699999999999996E-6</v>
      </c>
      <c r="C273" s="2">
        <v>1.36276979999999E-5</v>
      </c>
      <c r="E273">
        <v>271</v>
      </c>
      <c r="F273" s="2">
        <v>1.7261E-5</v>
      </c>
      <c r="G273" s="2">
        <v>1.8290992999999901E-5</v>
      </c>
      <c r="I273">
        <v>271</v>
      </c>
      <c r="J273" s="2">
        <v>9.0699999999999996E-6</v>
      </c>
      <c r="K273" s="2">
        <v>1.07713169999999E-5</v>
      </c>
    </row>
    <row r="274" spans="1:11" x14ac:dyDescent="0.25">
      <c r="A274">
        <v>272</v>
      </c>
      <c r="B274" s="2">
        <v>9.3619999999999995E-6</v>
      </c>
      <c r="C274" s="2">
        <v>1.3014484E-5</v>
      </c>
      <c r="E274">
        <v>272</v>
      </c>
      <c r="F274" s="2">
        <v>1.7261E-5</v>
      </c>
      <c r="G274" s="2">
        <v>1.8270814999999901E-5</v>
      </c>
      <c r="I274">
        <v>272</v>
      </c>
      <c r="J274" s="2">
        <v>9.0699999999999996E-6</v>
      </c>
      <c r="K274" s="2">
        <v>1.19700229999999E-5</v>
      </c>
    </row>
    <row r="275" spans="1:11" x14ac:dyDescent="0.25">
      <c r="A275">
        <v>273</v>
      </c>
      <c r="B275" s="2">
        <v>9.0690000000000008E-6</v>
      </c>
      <c r="C275" s="2">
        <v>1.4363210000000001E-5</v>
      </c>
      <c r="E275">
        <v>273</v>
      </c>
      <c r="F275" s="2">
        <v>1.7261E-5</v>
      </c>
      <c r="G275" s="2">
        <v>1.81859949999999E-5</v>
      </c>
      <c r="I275">
        <v>273</v>
      </c>
      <c r="J275" s="2">
        <v>9.0699999999999996E-6</v>
      </c>
      <c r="K275" s="2">
        <v>1.12999749999999E-5</v>
      </c>
    </row>
    <row r="276" spans="1:11" x14ac:dyDescent="0.25">
      <c r="A276">
        <v>274</v>
      </c>
      <c r="B276" s="2">
        <v>9.3619999999999995E-6</v>
      </c>
      <c r="C276" s="2">
        <v>1.8646492E-5</v>
      </c>
      <c r="E276">
        <v>274</v>
      </c>
      <c r="F276" s="2">
        <v>1.7261E-5</v>
      </c>
      <c r="G276" s="2">
        <v>1.8571293999999902E-5</v>
      </c>
      <c r="I276">
        <v>274</v>
      </c>
      <c r="J276" s="2">
        <v>9.3619999999999995E-6</v>
      </c>
      <c r="K276" s="2">
        <v>1.1198792999999899E-5</v>
      </c>
    </row>
    <row r="277" spans="1:11" x14ac:dyDescent="0.25">
      <c r="A277">
        <v>275</v>
      </c>
      <c r="B277" s="2">
        <v>9.3619999999999995E-6</v>
      </c>
      <c r="C277" s="2">
        <v>1.4415622999999999E-5</v>
      </c>
      <c r="E277">
        <v>275</v>
      </c>
      <c r="F277" s="2">
        <v>1.7261E-5</v>
      </c>
      <c r="G277" s="2">
        <v>1.8525968000000001E-5</v>
      </c>
      <c r="I277">
        <v>275</v>
      </c>
      <c r="J277" s="2">
        <v>9.3619999999999995E-6</v>
      </c>
      <c r="K277" s="2">
        <v>1.1730394000000001E-5</v>
      </c>
    </row>
    <row r="278" spans="1:11" x14ac:dyDescent="0.25">
      <c r="A278">
        <v>276</v>
      </c>
      <c r="B278" s="2">
        <v>9.3619999999999995E-6</v>
      </c>
      <c r="C278" s="2">
        <v>1.7953691999999999E-5</v>
      </c>
      <c r="E278">
        <v>276</v>
      </c>
      <c r="F278" s="2">
        <v>1.7554000000000002E-5</v>
      </c>
      <c r="G278" s="2">
        <v>1.8651460999999999E-5</v>
      </c>
      <c r="I278">
        <v>276</v>
      </c>
      <c r="J278" s="2">
        <v>9.3619999999999995E-6</v>
      </c>
      <c r="K278" s="2">
        <v>1.1005382E-5</v>
      </c>
    </row>
    <row r="279" spans="1:11" x14ac:dyDescent="0.25">
      <c r="A279">
        <v>277</v>
      </c>
      <c r="B279" s="2">
        <v>9.6549999999999999E-6</v>
      </c>
      <c r="C279" s="2">
        <v>1.6819101999999998E-5</v>
      </c>
      <c r="E279">
        <v>277</v>
      </c>
      <c r="F279" s="2">
        <v>1.7554000000000002E-5</v>
      </c>
      <c r="G279" s="2">
        <v>1.921057E-5</v>
      </c>
      <c r="I279">
        <v>277</v>
      </c>
      <c r="J279" s="2">
        <v>9.0699999999999996E-6</v>
      </c>
      <c r="K279" s="2">
        <v>1.3082667000000001E-5</v>
      </c>
    </row>
    <row r="280" spans="1:11" x14ac:dyDescent="0.25">
      <c r="A280">
        <v>278</v>
      </c>
      <c r="B280" s="2">
        <v>9.363E-6</v>
      </c>
      <c r="C280" s="2">
        <v>1.3921437999999999E-5</v>
      </c>
      <c r="E280">
        <v>278</v>
      </c>
      <c r="F280" s="2">
        <v>1.7554000000000002E-5</v>
      </c>
      <c r="G280" s="2">
        <v>1.9622212999999999E-5</v>
      </c>
      <c r="I280">
        <v>278</v>
      </c>
      <c r="J280" s="2">
        <v>9.0699999999999996E-6</v>
      </c>
      <c r="K280" s="2">
        <v>1.137783E-5</v>
      </c>
    </row>
    <row r="281" spans="1:11" x14ac:dyDescent="0.25">
      <c r="A281">
        <v>279</v>
      </c>
      <c r="B281" s="2">
        <v>9.6549999999999999E-6</v>
      </c>
      <c r="C281" s="2">
        <v>2.1454034000000001E-5</v>
      </c>
      <c r="E281">
        <v>279</v>
      </c>
      <c r="F281" s="2">
        <v>1.7846000000000002E-5</v>
      </c>
      <c r="G281" s="2">
        <v>1.9604391999999901E-5</v>
      </c>
      <c r="I281">
        <v>279</v>
      </c>
      <c r="J281" s="2">
        <v>9.6539999999999994E-6</v>
      </c>
      <c r="K281" s="2">
        <v>1.1724248E-5</v>
      </c>
    </row>
    <row r="282" spans="1:11" x14ac:dyDescent="0.25">
      <c r="A282">
        <v>280</v>
      </c>
      <c r="B282" s="2">
        <v>9.6539999999999994E-6</v>
      </c>
      <c r="C282" s="2">
        <v>1.1703184E-5</v>
      </c>
      <c r="E282">
        <v>280</v>
      </c>
      <c r="F282" s="2">
        <v>1.7846000000000002E-5</v>
      </c>
      <c r="G282" s="2">
        <v>1.9720809000000001E-5</v>
      </c>
      <c r="I282">
        <v>280</v>
      </c>
      <c r="J282" s="2">
        <v>9.363E-6</v>
      </c>
      <c r="K282" s="2">
        <v>1.1527603999999901E-5</v>
      </c>
    </row>
    <row r="283" spans="1:11" x14ac:dyDescent="0.25">
      <c r="A283">
        <v>281</v>
      </c>
      <c r="B283" s="2">
        <v>9.363E-6</v>
      </c>
      <c r="C283" s="2">
        <v>1.0981960999999899E-5</v>
      </c>
      <c r="E283">
        <v>281</v>
      </c>
      <c r="F283" s="2">
        <v>1.7846000000000002E-5</v>
      </c>
      <c r="G283" s="2">
        <v>2.0778765999999999E-5</v>
      </c>
      <c r="I283">
        <v>281</v>
      </c>
      <c r="J283" s="2">
        <v>9.6539999999999994E-6</v>
      </c>
      <c r="K283" s="2">
        <v>1.2733594999999999E-5</v>
      </c>
    </row>
    <row r="284" spans="1:11" x14ac:dyDescent="0.25">
      <c r="A284">
        <v>282</v>
      </c>
      <c r="B284" s="2">
        <v>9.6549999999999999E-6</v>
      </c>
      <c r="C284" s="2">
        <v>1.11466999999999E-5</v>
      </c>
      <c r="E284">
        <v>282</v>
      </c>
      <c r="F284" s="2">
        <v>1.7847E-5</v>
      </c>
      <c r="G284" s="2">
        <v>1.9415949999999998E-5</v>
      </c>
      <c r="I284">
        <v>282</v>
      </c>
      <c r="J284" s="2">
        <v>9.0690000000000008E-6</v>
      </c>
      <c r="K284" s="2">
        <v>1.2261686999999999E-5</v>
      </c>
    </row>
    <row r="285" spans="1:11" x14ac:dyDescent="0.25">
      <c r="A285">
        <v>283</v>
      </c>
      <c r="B285" s="2">
        <v>9.9469999999999998E-6</v>
      </c>
      <c r="C285" s="2">
        <v>1.1348595999999899E-5</v>
      </c>
      <c r="E285">
        <v>283</v>
      </c>
      <c r="F285" s="2">
        <v>1.7847E-5</v>
      </c>
      <c r="G285" s="2">
        <v>1.8959833000000001E-5</v>
      </c>
      <c r="I285">
        <v>283</v>
      </c>
      <c r="J285" s="2">
        <v>9.6549999999999999E-6</v>
      </c>
      <c r="K285" s="2">
        <v>1.21016549999999E-5</v>
      </c>
    </row>
    <row r="286" spans="1:11" x14ac:dyDescent="0.25">
      <c r="A286">
        <v>284</v>
      </c>
      <c r="B286" s="2">
        <v>9.9469999999999998E-6</v>
      </c>
      <c r="C286" s="2">
        <v>1.12104809999999E-5</v>
      </c>
      <c r="E286">
        <v>284</v>
      </c>
      <c r="F286" s="2">
        <v>1.7847E-5</v>
      </c>
      <c r="G286" s="2">
        <v>1.9968030000000001E-5</v>
      </c>
      <c r="I286">
        <v>284</v>
      </c>
      <c r="J286" s="2">
        <v>9.9469999999999998E-6</v>
      </c>
      <c r="K286" s="2">
        <v>1.1469140999999901E-5</v>
      </c>
    </row>
    <row r="287" spans="1:11" x14ac:dyDescent="0.25">
      <c r="A287">
        <v>285</v>
      </c>
      <c r="B287" s="2">
        <v>9.9469999999999998E-6</v>
      </c>
      <c r="C287" s="2">
        <v>1.1833070999999899E-5</v>
      </c>
      <c r="E287">
        <v>285</v>
      </c>
      <c r="F287" s="2">
        <v>1.8139E-5</v>
      </c>
      <c r="G287" s="2">
        <v>2.0201211999999998E-5</v>
      </c>
      <c r="I287">
        <v>285</v>
      </c>
      <c r="J287" s="2">
        <v>9.6549999999999999E-6</v>
      </c>
      <c r="K287" s="2">
        <v>1.1724223999999899E-5</v>
      </c>
    </row>
    <row r="288" spans="1:11" x14ac:dyDescent="0.25">
      <c r="A288">
        <v>286</v>
      </c>
      <c r="B288" s="2">
        <v>1.0239E-5</v>
      </c>
      <c r="C288" s="2">
        <v>1.1753799999999899E-5</v>
      </c>
      <c r="E288">
        <v>286</v>
      </c>
      <c r="F288" s="2">
        <v>1.8139E-5</v>
      </c>
      <c r="G288" s="2">
        <v>1.9917128999999999E-5</v>
      </c>
      <c r="I288">
        <v>286</v>
      </c>
      <c r="J288" s="2">
        <v>9.9469999999999998E-6</v>
      </c>
      <c r="K288" s="2">
        <v>1.25788349999999E-5</v>
      </c>
    </row>
    <row r="289" spans="1:11" x14ac:dyDescent="0.25">
      <c r="A289">
        <v>287</v>
      </c>
      <c r="B289" s="2">
        <v>1.0239E-5</v>
      </c>
      <c r="C289" s="2">
        <v>1.19679549999999E-5</v>
      </c>
      <c r="E289">
        <v>287</v>
      </c>
      <c r="F289" s="2">
        <v>1.8139E-5</v>
      </c>
      <c r="G289" s="2">
        <v>1.9779617999999999E-5</v>
      </c>
      <c r="I289">
        <v>287</v>
      </c>
      <c r="J289" s="2">
        <v>9.9469999999999998E-6</v>
      </c>
      <c r="K289" s="2">
        <v>1.2328398999999899E-5</v>
      </c>
    </row>
    <row r="290" spans="1:11" x14ac:dyDescent="0.25">
      <c r="A290">
        <v>288</v>
      </c>
      <c r="B290" s="2">
        <v>9.9480000000000003E-6</v>
      </c>
      <c r="C290" s="2">
        <v>1.25662359999999E-5</v>
      </c>
      <c r="E290">
        <v>288</v>
      </c>
      <c r="F290" s="2">
        <v>1.8139E-5</v>
      </c>
      <c r="G290" s="2">
        <v>1.9777559E-5</v>
      </c>
      <c r="I290">
        <v>288</v>
      </c>
      <c r="J290" s="2">
        <v>9.6549999999999999E-6</v>
      </c>
      <c r="K290" s="2">
        <v>1.27959319999999E-5</v>
      </c>
    </row>
    <row r="291" spans="1:11" x14ac:dyDescent="0.25">
      <c r="A291">
        <v>289</v>
      </c>
      <c r="B291" s="2">
        <v>1.024E-5</v>
      </c>
      <c r="C291" s="2">
        <v>1.16853359999999E-5</v>
      </c>
      <c r="E291">
        <v>289</v>
      </c>
      <c r="F291" s="2">
        <v>1.8139E-5</v>
      </c>
      <c r="G291" s="2">
        <v>1.9487924999999999E-5</v>
      </c>
      <c r="I291">
        <v>289</v>
      </c>
      <c r="J291" s="2">
        <v>1.024E-5</v>
      </c>
      <c r="K291" s="2">
        <v>1.19050319999999E-5</v>
      </c>
    </row>
    <row r="292" spans="1:11" x14ac:dyDescent="0.25">
      <c r="A292">
        <v>290</v>
      </c>
      <c r="B292" s="2">
        <v>1.0532E-5</v>
      </c>
      <c r="C292" s="2">
        <v>1.22181039999999E-5</v>
      </c>
      <c r="E292">
        <v>290</v>
      </c>
      <c r="F292" s="2">
        <v>1.8431999999999999E-5</v>
      </c>
      <c r="G292" s="2">
        <v>1.9442888E-5</v>
      </c>
      <c r="I292">
        <v>290</v>
      </c>
      <c r="J292" s="2">
        <v>1.024E-5</v>
      </c>
      <c r="K292" s="2">
        <v>1.25317319999999E-5</v>
      </c>
    </row>
    <row r="293" spans="1:11" x14ac:dyDescent="0.25">
      <c r="A293">
        <v>291</v>
      </c>
      <c r="B293" s="2">
        <v>1.0532E-5</v>
      </c>
      <c r="C293" s="2">
        <v>1.1731538999999899E-5</v>
      </c>
      <c r="E293">
        <v>291</v>
      </c>
      <c r="F293" s="2">
        <v>1.8431999999999999E-5</v>
      </c>
      <c r="G293" s="2">
        <v>1.9770857E-5</v>
      </c>
      <c r="I293">
        <v>291</v>
      </c>
      <c r="J293" s="2">
        <v>1.0239E-5</v>
      </c>
      <c r="K293" s="2">
        <v>1.2411773999999899E-5</v>
      </c>
    </row>
    <row r="294" spans="1:11" x14ac:dyDescent="0.25">
      <c r="A294">
        <v>292</v>
      </c>
      <c r="B294" s="2">
        <v>1.024E-5</v>
      </c>
      <c r="C294" s="2">
        <v>1.33014939999999E-5</v>
      </c>
      <c r="E294">
        <v>292</v>
      </c>
      <c r="F294" s="2">
        <v>1.8431999999999999E-5</v>
      </c>
      <c r="G294" s="2">
        <v>2.0051700999999901E-5</v>
      </c>
      <c r="I294">
        <v>292</v>
      </c>
      <c r="J294" s="2">
        <v>1.024E-5</v>
      </c>
      <c r="K294" s="2">
        <v>1.23319279999999E-5</v>
      </c>
    </row>
    <row r="295" spans="1:11" x14ac:dyDescent="0.25">
      <c r="A295">
        <v>293</v>
      </c>
      <c r="B295" s="2">
        <v>1.0239E-5</v>
      </c>
      <c r="C295" s="2">
        <v>1.21528699999999E-5</v>
      </c>
      <c r="E295">
        <v>293</v>
      </c>
      <c r="F295" s="2">
        <v>1.8431999999999999E-5</v>
      </c>
      <c r="G295" s="2">
        <v>1.9644759999999901E-5</v>
      </c>
      <c r="I295">
        <v>293</v>
      </c>
      <c r="J295" s="2">
        <v>1.024E-5</v>
      </c>
      <c r="K295" s="2">
        <v>1.27122579999999E-5</v>
      </c>
    </row>
    <row r="296" spans="1:11" x14ac:dyDescent="0.25">
      <c r="A296">
        <v>294</v>
      </c>
      <c r="B296" s="2">
        <v>1.0532E-5</v>
      </c>
      <c r="C296" s="2">
        <v>1.2049869999999899E-5</v>
      </c>
      <c r="E296">
        <v>294</v>
      </c>
      <c r="F296" s="2">
        <v>1.8723999999999999E-5</v>
      </c>
      <c r="G296" s="2">
        <v>1.9818554999999899E-5</v>
      </c>
      <c r="I296">
        <v>294</v>
      </c>
      <c r="J296" s="2">
        <v>1.0532E-5</v>
      </c>
      <c r="K296" s="2">
        <v>1.18664369999999E-5</v>
      </c>
    </row>
    <row r="297" spans="1:11" x14ac:dyDescent="0.25">
      <c r="A297">
        <v>295</v>
      </c>
      <c r="B297" s="2">
        <v>1.0533000000000001E-5</v>
      </c>
      <c r="C297" s="2">
        <v>1.2407393999999899E-5</v>
      </c>
      <c r="E297">
        <v>295</v>
      </c>
      <c r="F297" s="2">
        <v>1.8723999999999999E-5</v>
      </c>
      <c r="G297" s="2">
        <v>2.0571615999999998E-5</v>
      </c>
      <c r="I297">
        <v>295</v>
      </c>
      <c r="J297" s="2">
        <v>1.0532E-5</v>
      </c>
      <c r="K297" s="2">
        <v>1.41329669999999E-5</v>
      </c>
    </row>
    <row r="298" spans="1:11" x14ac:dyDescent="0.25">
      <c r="A298">
        <v>296</v>
      </c>
      <c r="B298" s="2">
        <v>1.0825000000000001E-5</v>
      </c>
      <c r="C298" s="2">
        <v>1.2204927999999901E-5</v>
      </c>
      <c r="E298">
        <v>296</v>
      </c>
      <c r="F298" s="2">
        <v>1.8723999999999999E-5</v>
      </c>
      <c r="G298" s="2">
        <v>2.0898421E-5</v>
      </c>
      <c r="I298">
        <v>296</v>
      </c>
      <c r="J298" s="2">
        <v>1.0532E-5</v>
      </c>
      <c r="K298" s="2">
        <v>1.23477139999999E-5</v>
      </c>
    </row>
    <row r="299" spans="1:11" x14ac:dyDescent="0.25">
      <c r="A299">
        <v>297</v>
      </c>
      <c r="B299" s="2">
        <v>1.0825000000000001E-5</v>
      </c>
      <c r="C299" s="2">
        <v>1.2730385999999899E-5</v>
      </c>
      <c r="E299">
        <v>297</v>
      </c>
      <c r="F299" s="2">
        <v>1.8723999999999999E-5</v>
      </c>
      <c r="G299" s="2">
        <v>2.0430027000000101E-5</v>
      </c>
      <c r="I299">
        <v>297</v>
      </c>
      <c r="J299" s="2">
        <v>1.0533000000000001E-5</v>
      </c>
      <c r="K299" s="2">
        <v>1.2179206999999899E-5</v>
      </c>
    </row>
    <row r="300" spans="1:11" x14ac:dyDescent="0.25">
      <c r="A300">
        <v>298</v>
      </c>
      <c r="B300" s="2">
        <v>1.0825000000000001E-5</v>
      </c>
      <c r="C300" s="2">
        <v>1.3155491999999899E-5</v>
      </c>
      <c r="E300">
        <v>298</v>
      </c>
      <c r="F300" s="2">
        <v>1.8723999999999999E-5</v>
      </c>
      <c r="G300" s="2">
        <v>2.073984E-5</v>
      </c>
      <c r="I300">
        <v>298</v>
      </c>
      <c r="J300" s="2">
        <v>1.0532E-5</v>
      </c>
      <c r="K300" s="2">
        <v>1.36701549999999E-5</v>
      </c>
    </row>
    <row r="301" spans="1:11" x14ac:dyDescent="0.25">
      <c r="A301">
        <v>299</v>
      </c>
      <c r="B301" s="2">
        <v>1.0533000000000001E-5</v>
      </c>
      <c r="C301" s="2">
        <v>1.2677434999999901E-5</v>
      </c>
      <c r="E301">
        <v>299</v>
      </c>
      <c r="F301" s="2">
        <v>1.9017000000000001E-5</v>
      </c>
      <c r="G301" s="2">
        <v>2.09926020000001E-5</v>
      </c>
      <c r="I301">
        <v>299</v>
      </c>
      <c r="J301" s="2">
        <v>1.0532E-5</v>
      </c>
      <c r="K301" s="2">
        <v>1.29065099999999E-5</v>
      </c>
    </row>
    <row r="302" spans="1:11" x14ac:dyDescent="0.25">
      <c r="A302">
        <v>300</v>
      </c>
      <c r="B302" s="2">
        <v>1.0532E-5</v>
      </c>
      <c r="C302" s="2">
        <v>1.2726287999999899E-5</v>
      </c>
      <c r="E302">
        <v>300</v>
      </c>
      <c r="F302" s="2">
        <v>1.9017000000000001E-5</v>
      </c>
      <c r="G302" s="2">
        <v>2.3103261000000101E-5</v>
      </c>
      <c r="I302">
        <v>300</v>
      </c>
      <c r="J302" s="2">
        <v>1.0533000000000001E-5</v>
      </c>
      <c r="K302" s="2">
        <v>1.29100189999999E-5</v>
      </c>
    </row>
    <row r="303" spans="1:11" x14ac:dyDescent="0.25">
      <c r="A303">
        <v>301</v>
      </c>
      <c r="B303" s="2">
        <v>1.0825999999999999E-5</v>
      </c>
      <c r="C303" s="2">
        <v>1.2854741999999901E-5</v>
      </c>
      <c r="E303">
        <v>301</v>
      </c>
      <c r="F303" s="2">
        <v>1.9017000000000001E-5</v>
      </c>
      <c r="G303" s="2">
        <v>3.2378948000000001E-5</v>
      </c>
      <c r="I303">
        <v>301</v>
      </c>
      <c r="J303" s="2">
        <v>1.0825000000000001E-5</v>
      </c>
      <c r="K303" s="2">
        <v>1.5287743999999901E-5</v>
      </c>
    </row>
    <row r="304" spans="1:11" x14ac:dyDescent="0.25">
      <c r="A304">
        <v>302</v>
      </c>
      <c r="B304" s="2">
        <v>1.0825000000000001E-5</v>
      </c>
      <c r="C304" s="2">
        <v>1.27128389999999E-5</v>
      </c>
      <c r="E304">
        <v>302</v>
      </c>
      <c r="F304" s="2">
        <v>1.9017000000000001E-5</v>
      </c>
      <c r="G304" s="2">
        <v>3.0038378999999999E-5</v>
      </c>
      <c r="I304">
        <v>302</v>
      </c>
      <c r="J304" s="2">
        <v>1.0825000000000001E-5</v>
      </c>
      <c r="K304" s="2">
        <v>1.40247219999999E-5</v>
      </c>
    </row>
    <row r="305" spans="1:11" x14ac:dyDescent="0.25">
      <c r="A305">
        <v>303</v>
      </c>
      <c r="B305" s="2">
        <v>1.1117E-5</v>
      </c>
      <c r="C305" s="2">
        <v>1.3290990999999901E-5</v>
      </c>
      <c r="E305">
        <v>303</v>
      </c>
      <c r="F305" s="2">
        <v>1.9309000000000001E-5</v>
      </c>
      <c r="G305" s="2">
        <v>3.2816635999999999E-5</v>
      </c>
      <c r="I305">
        <v>303</v>
      </c>
      <c r="J305" s="2">
        <v>1.0825000000000001E-5</v>
      </c>
      <c r="K305" s="2">
        <v>1.37502999999999E-5</v>
      </c>
    </row>
    <row r="306" spans="1:11" x14ac:dyDescent="0.25">
      <c r="A306">
        <v>304</v>
      </c>
      <c r="B306" s="2">
        <v>1.1117999999999999E-5</v>
      </c>
      <c r="C306" s="2">
        <v>1.2908852999999899E-5</v>
      </c>
      <c r="E306">
        <v>304</v>
      </c>
      <c r="F306" s="2">
        <v>1.9309000000000001E-5</v>
      </c>
      <c r="G306" s="2">
        <v>3.035902E-5</v>
      </c>
      <c r="I306">
        <v>304</v>
      </c>
      <c r="J306" s="2">
        <v>1.1117E-5</v>
      </c>
      <c r="K306" s="2">
        <v>1.44085879999999E-5</v>
      </c>
    </row>
    <row r="307" spans="1:11" x14ac:dyDescent="0.25">
      <c r="A307">
        <v>305</v>
      </c>
      <c r="B307" s="2">
        <v>1.0825000000000001E-5</v>
      </c>
      <c r="C307" s="2">
        <v>1.2819037999999899E-5</v>
      </c>
      <c r="E307">
        <v>305</v>
      </c>
      <c r="F307" s="2">
        <v>1.9309000000000001E-5</v>
      </c>
      <c r="G307" s="2">
        <v>3.4803774999999897E-5</v>
      </c>
      <c r="I307">
        <v>305</v>
      </c>
      <c r="J307" s="2">
        <v>1.1117E-5</v>
      </c>
      <c r="K307" s="2">
        <v>1.37359649999999E-5</v>
      </c>
    </row>
    <row r="308" spans="1:11" x14ac:dyDescent="0.25">
      <c r="A308">
        <v>306</v>
      </c>
      <c r="B308" s="2">
        <v>1.1117E-5</v>
      </c>
      <c r="C308" s="2">
        <v>1.31092549999999E-5</v>
      </c>
      <c r="E308">
        <v>306</v>
      </c>
      <c r="F308" s="2">
        <v>1.9017000000000001E-5</v>
      </c>
      <c r="G308" s="2">
        <v>3.8475267999999898E-5</v>
      </c>
      <c r="I308">
        <v>306</v>
      </c>
      <c r="J308" s="2">
        <v>1.1409999999999999E-5</v>
      </c>
      <c r="K308" s="2">
        <v>1.8423530999999901E-5</v>
      </c>
    </row>
    <row r="309" spans="1:11" x14ac:dyDescent="0.25">
      <c r="A309">
        <v>307</v>
      </c>
      <c r="B309" s="2">
        <v>1.1409999999999999E-5</v>
      </c>
      <c r="C309" s="2">
        <v>1.3104007999999901E-5</v>
      </c>
      <c r="E309">
        <v>307</v>
      </c>
      <c r="F309" s="2">
        <v>1.9602E-5</v>
      </c>
      <c r="G309" s="2">
        <v>3.6864659000000001E-5</v>
      </c>
      <c r="I309">
        <v>307</v>
      </c>
      <c r="J309" s="2">
        <v>1.1409999999999999E-5</v>
      </c>
      <c r="K309" s="2">
        <v>1.42555749999999E-5</v>
      </c>
    </row>
    <row r="310" spans="1:11" x14ac:dyDescent="0.25">
      <c r="A310">
        <v>308</v>
      </c>
      <c r="B310" s="2">
        <v>1.1702000000000001E-5</v>
      </c>
      <c r="C310" s="2">
        <v>1.35136119999999E-5</v>
      </c>
      <c r="E310">
        <v>308</v>
      </c>
      <c r="F310" s="2">
        <v>1.9602E-5</v>
      </c>
      <c r="G310" s="2">
        <v>3.1256354000000002E-5</v>
      </c>
      <c r="I310">
        <v>308</v>
      </c>
      <c r="J310" s="2">
        <v>1.1117E-5</v>
      </c>
      <c r="K310" s="2">
        <v>1.4936707999999901E-5</v>
      </c>
    </row>
    <row r="311" spans="1:11" x14ac:dyDescent="0.25">
      <c r="A311">
        <v>309</v>
      </c>
      <c r="B311" s="2">
        <v>1.1411E-5</v>
      </c>
      <c r="C311" s="2">
        <v>1.3814388999999899E-5</v>
      </c>
      <c r="E311">
        <v>309</v>
      </c>
      <c r="F311" s="2">
        <v>1.9602E-5</v>
      </c>
      <c r="G311" s="2">
        <v>3.0248144000000101E-5</v>
      </c>
      <c r="I311">
        <v>309</v>
      </c>
      <c r="J311" s="2">
        <v>1.1117999999999999E-5</v>
      </c>
      <c r="K311" s="2">
        <v>1.4525027999999901E-5</v>
      </c>
    </row>
    <row r="312" spans="1:11" x14ac:dyDescent="0.25">
      <c r="A312">
        <v>310</v>
      </c>
      <c r="B312" s="2">
        <v>1.1117E-5</v>
      </c>
      <c r="C312" s="2">
        <v>1.32979759999999E-5</v>
      </c>
      <c r="E312">
        <v>310</v>
      </c>
      <c r="F312" s="2">
        <v>1.9602E-5</v>
      </c>
      <c r="G312" s="2">
        <v>2.8236136000000099E-5</v>
      </c>
      <c r="I312">
        <v>310</v>
      </c>
      <c r="J312" s="2">
        <v>1.1409999999999999E-5</v>
      </c>
      <c r="K312" s="2">
        <v>1.35767939999999E-5</v>
      </c>
    </row>
    <row r="313" spans="1:11" x14ac:dyDescent="0.25">
      <c r="A313">
        <v>311</v>
      </c>
      <c r="B313" s="2">
        <v>1.1703E-5</v>
      </c>
      <c r="C313" s="2">
        <v>1.4720167999999899E-5</v>
      </c>
      <c r="E313">
        <v>311</v>
      </c>
      <c r="F313" s="2">
        <v>1.9602E-5</v>
      </c>
      <c r="G313" s="2">
        <v>3.2414060000000097E-5</v>
      </c>
      <c r="I313">
        <v>311</v>
      </c>
      <c r="J313" s="2">
        <v>1.1411E-5</v>
      </c>
      <c r="K313" s="2">
        <v>1.38348339999999E-5</v>
      </c>
    </row>
    <row r="314" spans="1:11" x14ac:dyDescent="0.25">
      <c r="A314">
        <v>312</v>
      </c>
      <c r="B314" s="2">
        <v>1.1703E-5</v>
      </c>
      <c r="C314" s="2">
        <v>1.36704179999999E-5</v>
      </c>
      <c r="E314">
        <v>312</v>
      </c>
      <c r="F314" s="2">
        <v>1.9602E-5</v>
      </c>
      <c r="G314" s="2">
        <v>3.4993355000000203E-5</v>
      </c>
      <c r="I314">
        <v>312</v>
      </c>
      <c r="J314" s="2">
        <v>1.1411E-5</v>
      </c>
      <c r="K314" s="2">
        <v>1.4638549999999901E-5</v>
      </c>
    </row>
    <row r="315" spans="1:11" x14ac:dyDescent="0.25">
      <c r="A315">
        <v>313</v>
      </c>
      <c r="B315" s="2">
        <v>1.1117999999999999E-5</v>
      </c>
      <c r="C315" s="2">
        <v>1.37362659999999E-5</v>
      </c>
      <c r="E315">
        <v>313</v>
      </c>
      <c r="F315" s="2">
        <v>1.9894E-5</v>
      </c>
      <c r="G315" s="2">
        <v>3.8308789000000303E-5</v>
      </c>
      <c r="I315">
        <v>313</v>
      </c>
      <c r="J315" s="2">
        <v>1.1995E-5</v>
      </c>
      <c r="K315" s="2">
        <v>1.4438981999999899E-5</v>
      </c>
    </row>
    <row r="316" spans="1:11" x14ac:dyDescent="0.25">
      <c r="A316">
        <v>314</v>
      </c>
      <c r="B316" s="2">
        <v>1.1995E-5</v>
      </c>
      <c r="C316" s="2">
        <v>1.3640889999999899E-5</v>
      </c>
      <c r="E316">
        <v>314</v>
      </c>
      <c r="F316" s="2">
        <v>1.9894E-5</v>
      </c>
      <c r="G316" s="2">
        <v>3.2802282000000203E-5</v>
      </c>
      <c r="I316">
        <v>314</v>
      </c>
      <c r="J316" s="2">
        <v>1.1702000000000001E-5</v>
      </c>
      <c r="K316" s="2">
        <v>1.4215188999999901E-5</v>
      </c>
    </row>
    <row r="317" spans="1:11" x14ac:dyDescent="0.25">
      <c r="A317">
        <v>315</v>
      </c>
      <c r="B317" s="2">
        <v>1.1409999999999999E-5</v>
      </c>
      <c r="C317" s="2">
        <v>1.39387409999999E-5</v>
      </c>
      <c r="E317">
        <v>315</v>
      </c>
      <c r="F317" s="2">
        <v>1.9894999999999998E-5</v>
      </c>
      <c r="G317" s="2">
        <v>3.0914604000000001E-5</v>
      </c>
      <c r="I317">
        <v>315</v>
      </c>
      <c r="J317" s="2">
        <v>1.1995E-5</v>
      </c>
      <c r="K317" s="2">
        <v>1.4640882999999899E-5</v>
      </c>
    </row>
    <row r="318" spans="1:11" x14ac:dyDescent="0.25">
      <c r="A318">
        <v>316</v>
      </c>
      <c r="B318" s="2">
        <v>1.1996E-5</v>
      </c>
      <c r="C318" s="2">
        <v>1.37792469999999E-5</v>
      </c>
      <c r="E318">
        <v>316</v>
      </c>
      <c r="F318" s="2">
        <v>1.9894999999999998E-5</v>
      </c>
      <c r="G318" s="2">
        <v>2.7055597000000001E-5</v>
      </c>
      <c r="I318">
        <v>316</v>
      </c>
      <c r="J318" s="2">
        <v>1.1703E-5</v>
      </c>
      <c r="K318" s="2">
        <v>1.40914639999999E-5</v>
      </c>
    </row>
    <row r="319" spans="1:11" x14ac:dyDescent="0.25">
      <c r="A319">
        <v>317</v>
      </c>
      <c r="B319" s="2">
        <v>1.1996E-5</v>
      </c>
      <c r="C319" s="2">
        <v>1.4021229999999899E-5</v>
      </c>
      <c r="E319">
        <v>317</v>
      </c>
      <c r="F319" s="2">
        <v>2.0186999999999998E-5</v>
      </c>
      <c r="G319" s="2">
        <v>3.37861950000001E-5</v>
      </c>
      <c r="I319">
        <v>317</v>
      </c>
      <c r="J319" s="2">
        <v>1.1995E-5</v>
      </c>
      <c r="K319" s="2">
        <v>1.4309708999999899E-5</v>
      </c>
    </row>
    <row r="320" spans="1:11" x14ac:dyDescent="0.25">
      <c r="A320">
        <v>318</v>
      </c>
      <c r="B320" s="2">
        <v>1.1703E-5</v>
      </c>
      <c r="C320" s="2">
        <v>1.3834865999999901E-5</v>
      </c>
      <c r="E320">
        <v>318</v>
      </c>
      <c r="F320" s="2">
        <v>1.9894999999999998E-5</v>
      </c>
      <c r="G320" s="2">
        <v>3.1376004000000098E-5</v>
      </c>
      <c r="I320">
        <v>318</v>
      </c>
      <c r="J320" s="2">
        <v>1.1996E-5</v>
      </c>
      <c r="K320" s="2">
        <v>1.4618953999999899E-5</v>
      </c>
    </row>
    <row r="321" spans="1:11" x14ac:dyDescent="0.25">
      <c r="A321">
        <v>319</v>
      </c>
      <c r="B321" s="2">
        <v>1.1996E-5</v>
      </c>
      <c r="C321" s="2">
        <v>1.4343652999999899E-5</v>
      </c>
      <c r="E321">
        <v>319</v>
      </c>
      <c r="F321" s="2">
        <v>2.0186999999999998E-5</v>
      </c>
      <c r="G321" s="2">
        <v>2.8806045000000001E-5</v>
      </c>
      <c r="I321">
        <v>319</v>
      </c>
      <c r="J321" s="2">
        <v>1.1995E-5</v>
      </c>
      <c r="K321" s="2">
        <v>1.49671079999999E-5</v>
      </c>
    </row>
    <row r="322" spans="1:11" x14ac:dyDescent="0.25">
      <c r="A322">
        <v>320</v>
      </c>
      <c r="B322" s="2">
        <v>1.1996E-5</v>
      </c>
      <c r="C322" s="2">
        <v>1.46157309999999E-5</v>
      </c>
      <c r="E322">
        <v>320</v>
      </c>
      <c r="F322" s="2">
        <v>2.0186999999999998E-5</v>
      </c>
      <c r="G322" s="2">
        <v>3.2505929000000199E-5</v>
      </c>
      <c r="I322">
        <v>320</v>
      </c>
      <c r="J322" s="2">
        <v>1.2288E-5</v>
      </c>
      <c r="K322" s="2">
        <v>1.42807279999999E-5</v>
      </c>
    </row>
    <row r="323" spans="1:11" x14ac:dyDescent="0.25">
      <c r="A323">
        <v>321</v>
      </c>
      <c r="B323" s="2">
        <v>1.2288E-5</v>
      </c>
      <c r="C323" s="2">
        <v>1.44106239999999E-5</v>
      </c>
      <c r="E323">
        <v>321</v>
      </c>
      <c r="F323" s="2">
        <v>2.0186999999999998E-5</v>
      </c>
      <c r="G323" s="2">
        <v>3.1584329000000103E-5</v>
      </c>
      <c r="I323">
        <v>321</v>
      </c>
      <c r="J323" s="2">
        <v>1.258E-5</v>
      </c>
      <c r="K323" s="2">
        <v>1.4289510999999899E-5</v>
      </c>
    </row>
    <row r="324" spans="1:11" x14ac:dyDescent="0.25">
      <c r="A324">
        <v>322</v>
      </c>
      <c r="B324" s="2">
        <v>1.2289E-5</v>
      </c>
      <c r="C324" s="2">
        <v>1.4425249999999901E-5</v>
      </c>
      <c r="E324">
        <v>322</v>
      </c>
      <c r="F324" s="2">
        <v>2.048E-5</v>
      </c>
      <c r="G324" s="2">
        <v>3.5245855000000099E-5</v>
      </c>
      <c r="I324">
        <v>322</v>
      </c>
      <c r="J324" s="2">
        <v>1.2288E-5</v>
      </c>
      <c r="K324" s="2">
        <v>1.5336624999999902E-5</v>
      </c>
    </row>
    <row r="325" spans="1:11" x14ac:dyDescent="0.25">
      <c r="A325">
        <v>323</v>
      </c>
      <c r="B325" s="2">
        <v>1.258E-5</v>
      </c>
      <c r="C325" s="2">
        <v>1.42821979999999E-5</v>
      </c>
      <c r="E325">
        <v>323</v>
      </c>
      <c r="F325" s="2">
        <v>2.048E-5</v>
      </c>
      <c r="G325" s="2">
        <v>3.6005365000000098E-5</v>
      </c>
      <c r="I325">
        <v>323</v>
      </c>
      <c r="J325" s="2">
        <v>1.2288E-5</v>
      </c>
      <c r="K325" s="2">
        <v>2.4878272999999802E-5</v>
      </c>
    </row>
    <row r="326" spans="1:11" x14ac:dyDescent="0.25">
      <c r="A326">
        <v>324</v>
      </c>
      <c r="B326" s="2">
        <v>1.2288E-5</v>
      </c>
      <c r="C326" s="2">
        <v>1.44152959999999E-5</v>
      </c>
      <c r="E326">
        <v>324</v>
      </c>
      <c r="F326" s="2">
        <v>2.048E-5</v>
      </c>
      <c r="G326" s="2">
        <v>3.7912381000000001E-5</v>
      </c>
      <c r="I326">
        <v>324</v>
      </c>
      <c r="J326" s="2">
        <v>1.2288E-5</v>
      </c>
      <c r="K326" s="2">
        <v>1.4668387999999901E-5</v>
      </c>
    </row>
    <row r="327" spans="1:11" x14ac:dyDescent="0.25">
      <c r="A327">
        <v>325</v>
      </c>
      <c r="B327" s="2">
        <v>1.258E-5</v>
      </c>
      <c r="C327" s="2">
        <v>1.43904389999999E-5</v>
      </c>
      <c r="E327">
        <v>325</v>
      </c>
      <c r="F327" s="2">
        <v>2.0772E-5</v>
      </c>
      <c r="G327" s="2">
        <v>3.6740613999999997E-5</v>
      </c>
      <c r="I327">
        <v>325</v>
      </c>
      <c r="J327" s="2">
        <v>1.2288E-5</v>
      </c>
      <c r="K327" s="2">
        <v>1.4424688999999899E-5</v>
      </c>
    </row>
    <row r="328" spans="1:11" x14ac:dyDescent="0.25">
      <c r="A328">
        <v>326</v>
      </c>
      <c r="B328" s="2">
        <v>1.2581E-5</v>
      </c>
      <c r="C328" s="2">
        <v>1.43667579999999E-5</v>
      </c>
      <c r="E328">
        <v>326</v>
      </c>
      <c r="F328" s="2">
        <v>2.048E-5</v>
      </c>
      <c r="G328" s="2">
        <v>4.6607599000000001E-5</v>
      </c>
      <c r="I328">
        <v>326</v>
      </c>
      <c r="J328" s="2">
        <v>1.258E-5</v>
      </c>
      <c r="K328" s="2">
        <v>1.4984944999999899E-5</v>
      </c>
    </row>
    <row r="329" spans="1:11" x14ac:dyDescent="0.25">
      <c r="A329">
        <v>327</v>
      </c>
      <c r="B329" s="2">
        <v>1.2581E-5</v>
      </c>
      <c r="C329" s="2">
        <v>1.4768156999999899E-5</v>
      </c>
      <c r="E329">
        <v>327</v>
      </c>
      <c r="F329" s="2">
        <v>2.0772E-5</v>
      </c>
      <c r="G329" s="2">
        <v>3.2709836999999998E-5</v>
      </c>
      <c r="I329">
        <v>327</v>
      </c>
      <c r="J329" s="2">
        <v>1.2873E-5</v>
      </c>
      <c r="K329" s="2">
        <v>1.53193649999999E-5</v>
      </c>
    </row>
    <row r="330" spans="1:11" x14ac:dyDescent="0.25">
      <c r="A330">
        <v>328</v>
      </c>
      <c r="B330" s="2">
        <v>1.3165E-5</v>
      </c>
      <c r="C330" s="2">
        <v>1.52339479999999E-5</v>
      </c>
      <c r="E330">
        <v>328</v>
      </c>
      <c r="F330" s="2">
        <v>2.1064999999999999E-5</v>
      </c>
      <c r="G330" s="2">
        <v>3.4410255999999998E-5</v>
      </c>
      <c r="I330">
        <v>328</v>
      </c>
      <c r="J330" s="2">
        <v>1.258E-5</v>
      </c>
      <c r="K330" s="2">
        <v>1.55779559999999E-5</v>
      </c>
    </row>
    <row r="331" spans="1:11" x14ac:dyDescent="0.25">
      <c r="A331">
        <v>329</v>
      </c>
      <c r="B331" s="2">
        <v>1.2874000000000001E-5</v>
      </c>
      <c r="C331" s="2">
        <v>1.5293919999999899E-5</v>
      </c>
      <c r="E331">
        <v>329</v>
      </c>
      <c r="F331" s="2">
        <v>2.1064999999999999E-5</v>
      </c>
      <c r="G331" s="2">
        <v>2.8620290000000099E-5</v>
      </c>
      <c r="I331">
        <v>329</v>
      </c>
      <c r="J331" s="2">
        <v>1.2873E-5</v>
      </c>
      <c r="K331" s="2">
        <v>1.7676006999999899E-5</v>
      </c>
    </row>
    <row r="332" spans="1:11" x14ac:dyDescent="0.25">
      <c r="A332">
        <v>330</v>
      </c>
      <c r="B332" s="2">
        <v>1.2873E-5</v>
      </c>
      <c r="C332" s="2">
        <v>1.52538269999999E-5</v>
      </c>
      <c r="E332">
        <v>330</v>
      </c>
      <c r="F332" s="2">
        <v>2.1064999999999999E-5</v>
      </c>
      <c r="G332" s="2">
        <v>2.2555572000000001E-5</v>
      </c>
      <c r="I332">
        <v>330</v>
      </c>
      <c r="J332" s="2">
        <v>1.2873E-5</v>
      </c>
      <c r="K332" s="2">
        <v>1.6971512999999899E-5</v>
      </c>
    </row>
    <row r="333" spans="1:11" x14ac:dyDescent="0.25">
      <c r="A333">
        <v>331</v>
      </c>
      <c r="B333" s="2">
        <v>1.3165E-5</v>
      </c>
      <c r="C333" s="2">
        <v>1.55891069999999E-5</v>
      </c>
      <c r="E333">
        <v>331</v>
      </c>
      <c r="F333" s="2">
        <v>2.1064999999999999E-5</v>
      </c>
      <c r="G333" s="2">
        <v>2.2781446000000099E-5</v>
      </c>
      <c r="I333">
        <v>331</v>
      </c>
      <c r="J333" s="2">
        <v>1.3165E-5</v>
      </c>
      <c r="K333" s="2">
        <v>1.62980119999999E-5</v>
      </c>
    </row>
    <row r="334" spans="1:11" x14ac:dyDescent="0.25">
      <c r="A334">
        <v>332</v>
      </c>
      <c r="B334" s="2">
        <v>1.3458000000000001E-5</v>
      </c>
      <c r="C334" s="2">
        <v>1.51189469999999E-5</v>
      </c>
      <c r="E334">
        <v>332</v>
      </c>
      <c r="F334" s="2">
        <v>2.1064999999999999E-5</v>
      </c>
      <c r="G334" s="2">
        <v>2.2412751000000101E-5</v>
      </c>
      <c r="I334">
        <v>332</v>
      </c>
      <c r="J334" s="2">
        <v>1.2874000000000001E-5</v>
      </c>
      <c r="K334" s="2">
        <v>1.5717542999999899E-5</v>
      </c>
    </row>
    <row r="335" spans="1:11" x14ac:dyDescent="0.25">
      <c r="A335">
        <v>333</v>
      </c>
      <c r="B335" s="2">
        <v>1.3166000000000001E-5</v>
      </c>
      <c r="C335" s="2">
        <v>1.56092909999999E-5</v>
      </c>
      <c r="E335">
        <v>333</v>
      </c>
      <c r="F335" s="2">
        <v>2.1064999999999999E-5</v>
      </c>
      <c r="G335" s="2">
        <v>2.26948000000001E-5</v>
      </c>
      <c r="I335">
        <v>333</v>
      </c>
      <c r="J335" s="2">
        <v>1.3165E-5</v>
      </c>
      <c r="K335" s="2">
        <v>1.55844409999999E-5</v>
      </c>
    </row>
    <row r="336" spans="1:11" x14ac:dyDescent="0.25">
      <c r="A336">
        <v>334</v>
      </c>
      <c r="B336" s="2">
        <v>1.3166000000000001E-5</v>
      </c>
      <c r="C336" s="2">
        <v>1.5388713999999901E-5</v>
      </c>
      <c r="E336">
        <v>334</v>
      </c>
      <c r="F336" s="2">
        <v>2.1356999999999999E-5</v>
      </c>
      <c r="G336" s="2">
        <v>2.3336125E-5</v>
      </c>
      <c r="I336">
        <v>334</v>
      </c>
      <c r="J336" s="2">
        <v>1.3166000000000001E-5</v>
      </c>
      <c r="K336" s="2">
        <v>1.54232549999999E-5</v>
      </c>
    </row>
    <row r="337" spans="1:11" x14ac:dyDescent="0.25">
      <c r="A337">
        <v>335</v>
      </c>
      <c r="B337" s="2">
        <v>1.3166000000000001E-5</v>
      </c>
      <c r="C337" s="2">
        <v>1.5273714999999899E-5</v>
      </c>
      <c r="E337">
        <v>335</v>
      </c>
      <c r="F337" s="2">
        <v>2.1356999999999999E-5</v>
      </c>
      <c r="G337" s="2">
        <v>2.4932415E-5</v>
      </c>
      <c r="I337">
        <v>335</v>
      </c>
      <c r="J337" s="2">
        <v>1.3165E-5</v>
      </c>
      <c r="K337" s="2">
        <v>1.5681579999999899E-5</v>
      </c>
    </row>
    <row r="338" spans="1:11" x14ac:dyDescent="0.25">
      <c r="A338">
        <v>336</v>
      </c>
      <c r="B338" s="2">
        <v>1.2873E-5</v>
      </c>
      <c r="C338" s="2">
        <v>1.51950269999999E-5</v>
      </c>
      <c r="E338">
        <v>336</v>
      </c>
      <c r="F338" s="2">
        <v>2.1356999999999999E-5</v>
      </c>
      <c r="G338" s="2">
        <v>3.3067681999999999E-5</v>
      </c>
      <c r="I338">
        <v>336</v>
      </c>
      <c r="J338" s="2">
        <v>1.3166000000000001E-5</v>
      </c>
      <c r="K338" s="2">
        <v>1.5957763999999902E-5</v>
      </c>
    </row>
    <row r="339" spans="1:11" x14ac:dyDescent="0.25">
      <c r="A339">
        <v>337</v>
      </c>
      <c r="B339" s="2">
        <v>1.3458000000000001E-5</v>
      </c>
      <c r="C339" s="2">
        <v>1.5756468999999901E-5</v>
      </c>
      <c r="E339">
        <v>337</v>
      </c>
      <c r="F339" s="2">
        <v>2.1358000000000001E-5</v>
      </c>
      <c r="G339" s="2">
        <v>3.3673566000000003E-5</v>
      </c>
      <c r="I339">
        <v>337</v>
      </c>
      <c r="J339" s="2">
        <v>1.3166000000000001E-5</v>
      </c>
      <c r="K339" s="2">
        <v>1.7224005999999901E-5</v>
      </c>
    </row>
    <row r="340" spans="1:11" x14ac:dyDescent="0.25">
      <c r="A340">
        <v>338</v>
      </c>
      <c r="B340" s="2">
        <v>1.3750999999999999E-5</v>
      </c>
      <c r="C340" s="2">
        <v>1.57441699999999E-5</v>
      </c>
      <c r="E340">
        <v>338</v>
      </c>
      <c r="F340" s="2">
        <v>2.1650000000000001E-5</v>
      </c>
      <c r="G340" s="2">
        <v>3.0416069999999901E-5</v>
      </c>
      <c r="I340">
        <v>338</v>
      </c>
      <c r="J340" s="2">
        <v>1.3166000000000001E-5</v>
      </c>
      <c r="K340" s="2">
        <v>1.74917379999999E-5</v>
      </c>
    </row>
    <row r="341" spans="1:11" x14ac:dyDescent="0.25">
      <c r="A341">
        <v>339</v>
      </c>
      <c r="B341" s="2">
        <v>1.3750999999999999E-5</v>
      </c>
      <c r="C341" s="2">
        <v>1.6655533999999901E-5</v>
      </c>
      <c r="E341">
        <v>339</v>
      </c>
      <c r="F341" s="2">
        <v>2.1650000000000001E-5</v>
      </c>
      <c r="G341" s="2">
        <v>3.3358470999999902E-5</v>
      </c>
      <c r="I341">
        <v>339</v>
      </c>
      <c r="J341" s="2">
        <v>1.3166000000000001E-5</v>
      </c>
      <c r="K341" s="2">
        <v>1.8561050999999899E-5</v>
      </c>
    </row>
    <row r="342" spans="1:11" x14ac:dyDescent="0.25">
      <c r="A342">
        <v>340</v>
      </c>
      <c r="B342" s="2">
        <v>1.375E-5</v>
      </c>
      <c r="C342" s="2">
        <v>1.5693277999999899E-5</v>
      </c>
      <c r="E342">
        <v>340</v>
      </c>
      <c r="F342" s="2">
        <v>2.1650000000000001E-5</v>
      </c>
      <c r="G342" s="2">
        <v>2.9663609999999999E-5</v>
      </c>
      <c r="I342">
        <v>340</v>
      </c>
      <c r="J342" s="2">
        <v>1.3750999999999999E-5</v>
      </c>
      <c r="K342" s="2">
        <v>2.07831489999999E-5</v>
      </c>
    </row>
    <row r="343" spans="1:11" x14ac:dyDescent="0.25">
      <c r="A343">
        <v>341</v>
      </c>
      <c r="B343" s="2">
        <v>1.375E-5</v>
      </c>
      <c r="C343" s="2">
        <v>1.5780167999999899E-5</v>
      </c>
      <c r="E343">
        <v>341</v>
      </c>
      <c r="F343" s="2">
        <v>2.1650000000000001E-5</v>
      </c>
      <c r="G343" s="2">
        <v>2.8559728E-5</v>
      </c>
      <c r="I343">
        <v>341</v>
      </c>
      <c r="J343" s="2">
        <v>1.3165E-5</v>
      </c>
      <c r="K343" s="2">
        <v>1.80127719999999E-5</v>
      </c>
    </row>
    <row r="344" spans="1:11" x14ac:dyDescent="0.25">
      <c r="A344">
        <v>342</v>
      </c>
      <c r="B344" s="2">
        <v>1.4042999999999999E-5</v>
      </c>
      <c r="C344" s="2">
        <v>1.66084389999999E-5</v>
      </c>
      <c r="E344">
        <v>342</v>
      </c>
      <c r="F344" s="2">
        <v>2.1942000000000001E-5</v>
      </c>
      <c r="G344" s="2">
        <v>3.3268063E-5</v>
      </c>
      <c r="I344">
        <v>342</v>
      </c>
      <c r="J344" s="2">
        <v>1.4042999999999999E-5</v>
      </c>
      <c r="K344" s="2">
        <v>2.3835531999999902E-5</v>
      </c>
    </row>
    <row r="345" spans="1:11" x14ac:dyDescent="0.25">
      <c r="A345">
        <v>343</v>
      </c>
      <c r="B345" s="2">
        <v>1.4044E-5</v>
      </c>
      <c r="C345" s="2">
        <v>1.5887551999999901E-5</v>
      </c>
      <c r="E345">
        <v>343</v>
      </c>
      <c r="F345" s="2">
        <v>2.1943E-5</v>
      </c>
      <c r="G345" s="2">
        <v>3.0600993000000103E-5</v>
      </c>
      <c r="I345">
        <v>343</v>
      </c>
      <c r="J345" s="2">
        <v>1.4042999999999999E-5</v>
      </c>
      <c r="K345" s="2">
        <v>1.8769928999999899E-5</v>
      </c>
    </row>
    <row r="346" spans="1:11" x14ac:dyDescent="0.25">
      <c r="A346">
        <v>344</v>
      </c>
      <c r="B346" s="2">
        <v>1.3750999999999999E-5</v>
      </c>
      <c r="C346" s="2">
        <v>1.5911262999999898E-5</v>
      </c>
      <c r="E346">
        <v>344</v>
      </c>
      <c r="F346" s="2">
        <v>2.1943E-5</v>
      </c>
      <c r="G346" s="2">
        <v>3.6776292E-5</v>
      </c>
      <c r="I346">
        <v>344</v>
      </c>
      <c r="J346" s="2">
        <v>1.375E-5</v>
      </c>
      <c r="K346" s="2">
        <v>1.99592709999999E-5</v>
      </c>
    </row>
    <row r="347" spans="1:11" x14ac:dyDescent="0.25">
      <c r="A347">
        <v>345</v>
      </c>
      <c r="B347" s="2">
        <v>1.4336E-5</v>
      </c>
      <c r="C347" s="2">
        <v>1.6338386000000001E-5</v>
      </c>
      <c r="E347">
        <v>345</v>
      </c>
      <c r="F347" s="2">
        <v>2.2235E-5</v>
      </c>
      <c r="G347" s="2">
        <v>2.6912835E-5</v>
      </c>
      <c r="I347">
        <v>345</v>
      </c>
      <c r="J347" s="2">
        <v>1.3750999999999999E-5</v>
      </c>
      <c r="K347" s="2">
        <v>1.8750096999999899E-5</v>
      </c>
    </row>
    <row r="348" spans="1:11" x14ac:dyDescent="0.25">
      <c r="A348">
        <v>346</v>
      </c>
      <c r="B348" s="2">
        <v>1.3750999999999999E-5</v>
      </c>
      <c r="C348" s="2">
        <v>1.62044E-5</v>
      </c>
      <c r="E348">
        <v>346</v>
      </c>
      <c r="F348" s="2">
        <v>2.1943E-5</v>
      </c>
      <c r="G348" s="2">
        <v>2.4446161E-5</v>
      </c>
      <c r="I348">
        <v>346</v>
      </c>
      <c r="J348" s="2">
        <v>1.4042999999999999E-5</v>
      </c>
      <c r="K348" s="2">
        <v>1.7905113000000001E-5</v>
      </c>
    </row>
    <row r="349" spans="1:11" x14ac:dyDescent="0.25">
      <c r="A349">
        <v>347</v>
      </c>
      <c r="B349" s="2">
        <v>1.4042999999999999E-5</v>
      </c>
      <c r="C349" s="2">
        <v>1.69209009999999E-5</v>
      </c>
      <c r="E349">
        <v>347</v>
      </c>
      <c r="F349" s="2">
        <v>2.2235E-5</v>
      </c>
      <c r="G349" s="2">
        <v>2.3800417999999999E-5</v>
      </c>
      <c r="I349">
        <v>347</v>
      </c>
      <c r="J349" s="2">
        <v>1.4042999999999999E-5</v>
      </c>
      <c r="K349" s="2">
        <v>1.75101419999999E-5</v>
      </c>
    </row>
    <row r="350" spans="1:11" x14ac:dyDescent="0.25">
      <c r="A350">
        <v>348</v>
      </c>
      <c r="B350" s="2">
        <v>1.4336E-5</v>
      </c>
      <c r="C350" s="2">
        <v>1.6680439999999902E-5</v>
      </c>
      <c r="E350">
        <v>348</v>
      </c>
      <c r="F350" s="2">
        <v>2.2235E-5</v>
      </c>
      <c r="G350" s="2">
        <v>2.4131059000000001E-5</v>
      </c>
      <c r="I350">
        <v>348</v>
      </c>
      <c r="J350" s="2">
        <v>1.4336E-5</v>
      </c>
      <c r="K350" s="2">
        <v>1.7149109999999901E-5</v>
      </c>
    </row>
    <row r="351" spans="1:11" x14ac:dyDescent="0.25">
      <c r="A351">
        <v>349</v>
      </c>
      <c r="B351" s="2">
        <v>1.4628E-5</v>
      </c>
      <c r="C351" s="2">
        <v>1.6817618999999998E-5</v>
      </c>
      <c r="E351">
        <v>349</v>
      </c>
      <c r="F351" s="2">
        <v>2.2235E-5</v>
      </c>
      <c r="G351" s="2">
        <v>2.4237235000000001E-5</v>
      </c>
      <c r="I351">
        <v>349</v>
      </c>
      <c r="J351" s="2">
        <v>1.4042999999999999E-5</v>
      </c>
      <c r="K351" s="2">
        <v>1.8247112999999901E-5</v>
      </c>
    </row>
    <row r="352" spans="1:11" x14ac:dyDescent="0.25">
      <c r="A352">
        <v>350</v>
      </c>
      <c r="B352" s="2">
        <v>1.4336E-5</v>
      </c>
      <c r="C352" s="2">
        <v>1.6813259000000002E-5</v>
      </c>
      <c r="E352">
        <v>350</v>
      </c>
      <c r="F352" s="2">
        <v>2.2235999999999999E-5</v>
      </c>
      <c r="G352" s="2">
        <v>2.4586862999999999E-5</v>
      </c>
      <c r="I352">
        <v>350</v>
      </c>
      <c r="J352" s="2">
        <v>1.4336E-5</v>
      </c>
      <c r="K352" s="2">
        <v>1.6874967999999999E-5</v>
      </c>
    </row>
    <row r="353" spans="1:11" x14ac:dyDescent="0.25">
      <c r="A353">
        <v>351</v>
      </c>
      <c r="B353" s="2">
        <v>1.4336E-5</v>
      </c>
      <c r="C353" s="2">
        <v>1.6853578999999902E-5</v>
      </c>
      <c r="E353">
        <v>351</v>
      </c>
      <c r="F353" s="2">
        <v>2.2527999999999998E-5</v>
      </c>
      <c r="G353" s="2">
        <v>2.38001410000001E-5</v>
      </c>
      <c r="I353">
        <v>351</v>
      </c>
      <c r="J353" s="2">
        <v>1.4336E-5</v>
      </c>
      <c r="K353" s="2">
        <v>1.6620156999999901E-5</v>
      </c>
    </row>
    <row r="354" spans="1:11" x14ac:dyDescent="0.25">
      <c r="A354">
        <v>352</v>
      </c>
      <c r="B354" s="2">
        <v>1.4628E-5</v>
      </c>
      <c r="C354" s="2">
        <v>1.65917629999999E-5</v>
      </c>
      <c r="E354">
        <v>352</v>
      </c>
      <c r="F354" s="2">
        <v>2.2235999999999999E-5</v>
      </c>
      <c r="G354" s="2">
        <v>2.4076632E-5</v>
      </c>
      <c r="I354">
        <v>352</v>
      </c>
      <c r="J354" s="2">
        <v>1.4628E-5</v>
      </c>
      <c r="K354" s="2">
        <v>1.7036758000000001E-5</v>
      </c>
    </row>
    <row r="355" spans="1:11" x14ac:dyDescent="0.25">
      <c r="A355">
        <v>353</v>
      </c>
      <c r="B355" s="2">
        <v>1.4921E-5</v>
      </c>
      <c r="C355" s="2">
        <v>1.6904228999999999E-5</v>
      </c>
      <c r="E355">
        <v>353</v>
      </c>
      <c r="F355" s="2">
        <v>2.2527999999999998E-5</v>
      </c>
      <c r="G355" s="2">
        <v>2.4137756000000099E-5</v>
      </c>
      <c r="I355">
        <v>353</v>
      </c>
      <c r="J355" s="2">
        <v>1.4336E-5</v>
      </c>
      <c r="K355" s="2">
        <v>1.76175389999999E-5</v>
      </c>
    </row>
    <row r="356" spans="1:11" x14ac:dyDescent="0.25">
      <c r="A356">
        <v>354</v>
      </c>
      <c r="B356" s="2">
        <v>1.4628E-5</v>
      </c>
      <c r="C356" s="2">
        <v>1.7173962999999899E-5</v>
      </c>
      <c r="E356">
        <v>354</v>
      </c>
      <c r="F356" s="2">
        <v>2.2527999999999998E-5</v>
      </c>
      <c r="G356" s="2">
        <v>2.4411919000000201E-5</v>
      </c>
      <c r="I356">
        <v>354</v>
      </c>
      <c r="J356" s="2">
        <v>1.4629E-5</v>
      </c>
      <c r="K356" s="2">
        <v>1.6620422999999899E-5</v>
      </c>
    </row>
    <row r="357" spans="1:11" x14ac:dyDescent="0.25">
      <c r="A357">
        <v>355</v>
      </c>
      <c r="B357" s="2">
        <v>1.4044E-5</v>
      </c>
      <c r="C357" s="2">
        <v>1.6874108E-5</v>
      </c>
      <c r="E357">
        <v>355</v>
      </c>
      <c r="F357" s="2">
        <v>2.2819999999999998E-5</v>
      </c>
      <c r="G357" s="2">
        <v>2.46082370000002E-5</v>
      </c>
      <c r="I357">
        <v>355</v>
      </c>
      <c r="J357" s="2">
        <v>1.4336E-5</v>
      </c>
      <c r="K357" s="2">
        <v>1.7710834999999999E-5</v>
      </c>
    </row>
    <row r="358" spans="1:11" x14ac:dyDescent="0.25">
      <c r="A358">
        <v>356</v>
      </c>
      <c r="B358" s="2">
        <v>1.4921E-5</v>
      </c>
      <c r="C358" s="2">
        <v>1.7668709E-5</v>
      </c>
      <c r="E358">
        <v>356</v>
      </c>
      <c r="F358" s="2">
        <v>2.2819999999999998E-5</v>
      </c>
      <c r="G358" s="2">
        <v>2.4671717000000101E-5</v>
      </c>
      <c r="I358">
        <v>356</v>
      </c>
      <c r="J358" s="2">
        <v>1.4921E-5</v>
      </c>
      <c r="K358" s="2">
        <v>2.1359500999999899E-5</v>
      </c>
    </row>
    <row r="359" spans="1:11" x14ac:dyDescent="0.25">
      <c r="A359">
        <v>357</v>
      </c>
      <c r="B359" s="2">
        <v>1.4921E-5</v>
      </c>
      <c r="C359" s="2">
        <v>1.7763206999999999E-5</v>
      </c>
      <c r="E359">
        <v>357</v>
      </c>
      <c r="F359" s="2">
        <v>2.2819999999999998E-5</v>
      </c>
      <c r="G359" s="2">
        <v>2.6323867E-5</v>
      </c>
      <c r="I359">
        <v>357</v>
      </c>
      <c r="J359" s="2">
        <v>1.4629E-5</v>
      </c>
      <c r="K359" s="2">
        <v>1.78855189999999E-5</v>
      </c>
    </row>
    <row r="360" spans="1:11" x14ac:dyDescent="0.25">
      <c r="A360">
        <v>358</v>
      </c>
      <c r="B360" s="2">
        <v>1.4921E-5</v>
      </c>
      <c r="C360" s="2">
        <v>1.7303296E-5</v>
      </c>
      <c r="E360">
        <v>358</v>
      </c>
      <c r="F360" s="2">
        <v>2.3113E-5</v>
      </c>
      <c r="G360" s="2">
        <v>2.4951400999999999E-5</v>
      </c>
      <c r="I360">
        <v>358</v>
      </c>
      <c r="J360" s="2">
        <v>1.4921E-5</v>
      </c>
      <c r="K360" s="2">
        <v>1.7277250999999899E-5</v>
      </c>
    </row>
    <row r="361" spans="1:11" x14ac:dyDescent="0.25">
      <c r="A361">
        <v>359</v>
      </c>
      <c r="B361" s="2">
        <v>1.5214E-5</v>
      </c>
      <c r="C361" s="2">
        <v>1.74668429999999E-5</v>
      </c>
      <c r="E361">
        <v>359</v>
      </c>
      <c r="F361" s="2">
        <v>2.3113E-5</v>
      </c>
      <c r="G361" s="2">
        <v>2.4416906999999999E-5</v>
      </c>
      <c r="I361">
        <v>359</v>
      </c>
      <c r="J361" s="2">
        <v>1.5213E-5</v>
      </c>
      <c r="K361" s="2">
        <v>1.8589738999999999E-5</v>
      </c>
    </row>
    <row r="362" spans="1:11" x14ac:dyDescent="0.25">
      <c r="A362">
        <v>360</v>
      </c>
      <c r="B362" s="2">
        <v>1.5506E-5</v>
      </c>
      <c r="C362" s="2">
        <v>1.7886965999999899E-5</v>
      </c>
      <c r="E362">
        <v>360</v>
      </c>
      <c r="F362" s="2">
        <v>2.2821000000000001E-5</v>
      </c>
      <c r="G362" s="2">
        <v>2.471002E-5</v>
      </c>
      <c r="I362">
        <v>360</v>
      </c>
      <c r="J362" s="2">
        <v>1.4921E-5</v>
      </c>
      <c r="K362" s="2">
        <v>1.7354787999999999E-5</v>
      </c>
    </row>
    <row r="363" spans="1:11" x14ac:dyDescent="0.25">
      <c r="A363">
        <v>361</v>
      </c>
      <c r="B363" s="2">
        <v>1.5214E-5</v>
      </c>
      <c r="C363" s="2">
        <v>1.7846001999999899E-5</v>
      </c>
      <c r="E363">
        <v>361</v>
      </c>
      <c r="F363" s="2">
        <v>2.3113E-5</v>
      </c>
      <c r="G363" s="2">
        <v>2.5243096000000001E-5</v>
      </c>
      <c r="I363">
        <v>361</v>
      </c>
      <c r="J363" s="2">
        <v>1.5506E-5</v>
      </c>
      <c r="K363" s="2">
        <v>1.7975340999999901E-5</v>
      </c>
    </row>
    <row r="364" spans="1:11" x14ac:dyDescent="0.25">
      <c r="A364">
        <v>362</v>
      </c>
      <c r="B364" s="2">
        <v>1.4922E-5</v>
      </c>
      <c r="C364" s="2">
        <v>1.7710276E-5</v>
      </c>
      <c r="E364">
        <v>362</v>
      </c>
      <c r="F364" s="2">
        <v>2.3113E-5</v>
      </c>
      <c r="G364" s="2">
        <v>2.5345537999999899E-5</v>
      </c>
      <c r="I364">
        <v>362</v>
      </c>
      <c r="J364" s="2">
        <v>1.4628E-5</v>
      </c>
      <c r="K364" s="2">
        <v>1.7932329999999902E-5</v>
      </c>
    </row>
    <row r="365" spans="1:11" x14ac:dyDescent="0.25">
      <c r="A365">
        <v>363</v>
      </c>
      <c r="B365" s="2">
        <v>1.5506E-5</v>
      </c>
      <c r="C365" s="2">
        <v>1.773952E-5</v>
      </c>
      <c r="E365">
        <v>363</v>
      </c>
      <c r="F365" s="2">
        <v>2.3113E-5</v>
      </c>
      <c r="G365" s="2">
        <v>2.5949676999999899E-5</v>
      </c>
      <c r="I365">
        <v>363</v>
      </c>
      <c r="J365" s="2">
        <v>1.5214E-5</v>
      </c>
      <c r="K365" s="2">
        <v>1.9116048999999999E-5</v>
      </c>
    </row>
    <row r="366" spans="1:11" x14ac:dyDescent="0.25">
      <c r="A366">
        <v>364</v>
      </c>
      <c r="B366" s="2">
        <v>1.5798E-5</v>
      </c>
      <c r="C366" s="2">
        <v>1.8338103000000001E-5</v>
      </c>
      <c r="E366">
        <v>364</v>
      </c>
      <c r="F366" s="2">
        <v>2.3113E-5</v>
      </c>
      <c r="G366" s="2">
        <v>2.5937975999999901E-5</v>
      </c>
      <c r="I366">
        <v>364</v>
      </c>
      <c r="J366" s="2">
        <v>1.5506E-5</v>
      </c>
      <c r="K366" s="2">
        <v>1.88685269999999E-5</v>
      </c>
    </row>
    <row r="367" spans="1:11" x14ac:dyDescent="0.25">
      <c r="A367">
        <v>365</v>
      </c>
      <c r="B367" s="2">
        <v>1.5506999999999999E-5</v>
      </c>
      <c r="C367" s="2">
        <v>1.8749474999999901E-5</v>
      </c>
      <c r="E367">
        <v>365</v>
      </c>
      <c r="F367" s="2">
        <v>2.3405E-5</v>
      </c>
      <c r="G367" s="2">
        <v>2.5931811999999899E-5</v>
      </c>
      <c r="I367">
        <v>365</v>
      </c>
      <c r="J367" s="2">
        <v>1.5506E-5</v>
      </c>
      <c r="K367" s="2">
        <v>1.9927068999999901E-5</v>
      </c>
    </row>
    <row r="368" spans="1:11" x14ac:dyDescent="0.25">
      <c r="A368">
        <v>366</v>
      </c>
      <c r="B368" s="2">
        <v>1.5798999999999999E-5</v>
      </c>
      <c r="C368" s="2">
        <v>1.7905996999999999E-5</v>
      </c>
      <c r="E368">
        <v>366</v>
      </c>
      <c r="F368" s="2">
        <v>2.3405E-5</v>
      </c>
      <c r="G368" s="2">
        <v>2.5119652999999899E-5</v>
      </c>
      <c r="I368">
        <v>366</v>
      </c>
      <c r="J368" s="2">
        <v>1.5214E-5</v>
      </c>
      <c r="K368" s="2">
        <v>1.9847502999999899E-5</v>
      </c>
    </row>
    <row r="369" spans="1:11" x14ac:dyDescent="0.25">
      <c r="A369">
        <v>367</v>
      </c>
      <c r="B369" s="2">
        <v>1.5798999999999999E-5</v>
      </c>
      <c r="C369" s="2">
        <v>1.8037073E-5</v>
      </c>
      <c r="E369">
        <v>367</v>
      </c>
      <c r="F369" s="2">
        <v>2.3405E-5</v>
      </c>
      <c r="G369" s="2">
        <v>2.5032737999999901E-5</v>
      </c>
      <c r="I369">
        <v>367</v>
      </c>
      <c r="J369" s="2">
        <v>1.5506E-5</v>
      </c>
      <c r="K369" s="2">
        <v>1.9462764000000001E-5</v>
      </c>
    </row>
    <row r="370" spans="1:11" x14ac:dyDescent="0.25">
      <c r="A370">
        <v>368</v>
      </c>
      <c r="B370" s="2">
        <v>1.5798999999999999E-5</v>
      </c>
      <c r="C370" s="2">
        <v>1.8236310000000001E-5</v>
      </c>
      <c r="E370">
        <v>368</v>
      </c>
      <c r="F370" s="2">
        <v>2.3405E-5</v>
      </c>
      <c r="G370" s="2">
        <v>2.63244939999999E-5</v>
      </c>
      <c r="I370">
        <v>368</v>
      </c>
      <c r="J370" s="2">
        <v>1.5506E-5</v>
      </c>
      <c r="K370" s="2">
        <v>1.86757549999999E-5</v>
      </c>
    </row>
    <row r="371" spans="1:11" x14ac:dyDescent="0.25">
      <c r="A371">
        <v>369</v>
      </c>
      <c r="B371" s="2">
        <v>1.5798999999999999E-5</v>
      </c>
      <c r="C371" s="2">
        <v>1.8178976000000001E-5</v>
      </c>
      <c r="E371">
        <v>369</v>
      </c>
      <c r="F371" s="2">
        <v>2.3697999999999999E-5</v>
      </c>
      <c r="G371" s="2">
        <v>2.7210948999999801E-5</v>
      </c>
      <c r="I371">
        <v>369</v>
      </c>
      <c r="J371" s="2">
        <v>1.5798999999999999E-5</v>
      </c>
      <c r="K371" s="2">
        <v>1.8262077999999999E-5</v>
      </c>
    </row>
    <row r="372" spans="1:11" x14ac:dyDescent="0.25">
      <c r="A372">
        <v>370</v>
      </c>
      <c r="B372" s="2">
        <v>1.5798999999999999E-5</v>
      </c>
      <c r="C372" s="2">
        <v>1.8194165E-5</v>
      </c>
      <c r="E372">
        <v>370</v>
      </c>
      <c r="F372" s="2">
        <v>2.3697999999999999E-5</v>
      </c>
      <c r="G372" s="2">
        <v>2.67717949999998E-5</v>
      </c>
      <c r="I372">
        <v>370</v>
      </c>
      <c r="J372" s="2">
        <v>1.5798999999999999E-5</v>
      </c>
      <c r="K372" s="2">
        <v>1.8302132999999999E-5</v>
      </c>
    </row>
    <row r="373" spans="1:11" x14ac:dyDescent="0.25">
      <c r="A373">
        <v>371</v>
      </c>
      <c r="B373" s="2">
        <v>1.5798999999999999E-5</v>
      </c>
      <c r="C373" s="2">
        <v>1.8575381999999999E-5</v>
      </c>
      <c r="E373">
        <v>371</v>
      </c>
      <c r="F373" s="2">
        <v>2.3697999999999999E-5</v>
      </c>
      <c r="G373" s="2">
        <v>2.6955211999999799E-5</v>
      </c>
      <c r="I373">
        <v>371</v>
      </c>
      <c r="J373" s="2">
        <v>1.6090999999999999E-5</v>
      </c>
      <c r="K373" s="2">
        <v>1.9856265999999999E-5</v>
      </c>
    </row>
    <row r="374" spans="1:11" x14ac:dyDescent="0.25">
      <c r="A374">
        <v>372</v>
      </c>
      <c r="B374" s="2">
        <v>1.6090999999999999E-5</v>
      </c>
      <c r="C374" s="2">
        <v>1.9460130999999998E-5</v>
      </c>
      <c r="E374">
        <v>372</v>
      </c>
      <c r="F374" s="2">
        <v>2.3989999999999999E-5</v>
      </c>
      <c r="G374" s="2">
        <v>2.9667665999999801E-5</v>
      </c>
      <c r="I374">
        <v>372</v>
      </c>
      <c r="J374" s="2">
        <v>1.6090999999999999E-5</v>
      </c>
      <c r="K374" s="2">
        <v>1.9403659E-5</v>
      </c>
    </row>
    <row r="375" spans="1:11" x14ac:dyDescent="0.25">
      <c r="A375">
        <v>373</v>
      </c>
      <c r="B375" s="2">
        <v>1.6384000000000001E-5</v>
      </c>
      <c r="C375" s="2">
        <v>1.9542057E-5</v>
      </c>
      <c r="E375">
        <v>373</v>
      </c>
      <c r="F375" s="2">
        <v>2.3989999999999999E-5</v>
      </c>
      <c r="G375" s="2">
        <v>2.8328275999999701E-5</v>
      </c>
      <c r="I375">
        <v>373</v>
      </c>
      <c r="J375" s="2">
        <v>1.6090999999999999E-5</v>
      </c>
      <c r="K375" s="2">
        <v>1.8384627000000001E-5</v>
      </c>
    </row>
    <row r="376" spans="1:11" x14ac:dyDescent="0.25">
      <c r="A376">
        <v>374</v>
      </c>
      <c r="B376" s="2">
        <v>1.6384000000000001E-5</v>
      </c>
      <c r="C376" s="2">
        <v>1.8698284E-5</v>
      </c>
      <c r="E376">
        <v>374</v>
      </c>
      <c r="F376" s="2">
        <v>2.3989999999999999E-5</v>
      </c>
      <c r="G376" s="2">
        <v>2.83010739999997E-5</v>
      </c>
      <c r="I376">
        <v>374</v>
      </c>
      <c r="J376" s="2">
        <v>1.6384000000000001E-5</v>
      </c>
      <c r="K376" s="2">
        <v>1.9319136999999899E-5</v>
      </c>
    </row>
    <row r="377" spans="1:11" x14ac:dyDescent="0.25">
      <c r="A377">
        <v>375</v>
      </c>
      <c r="B377" s="2">
        <v>1.6384000000000001E-5</v>
      </c>
      <c r="C377" s="2">
        <v>1.901601E-5</v>
      </c>
      <c r="E377">
        <v>375</v>
      </c>
      <c r="F377" s="2">
        <v>2.4283000000000001E-5</v>
      </c>
      <c r="G377" s="2">
        <v>3.06972049999999E-5</v>
      </c>
      <c r="I377">
        <v>375</v>
      </c>
      <c r="J377" s="2">
        <v>1.6090999999999999E-5</v>
      </c>
      <c r="K377" s="2">
        <v>1.9961902000000002E-5</v>
      </c>
    </row>
    <row r="378" spans="1:11" x14ac:dyDescent="0.25">
      <c r="A378">
        <v>376</v>
      </c>
      <c r="B378" s="2">
        <v>1.6092000000000001E-5</v>
      </c>
      <c r="C378" s="2">
        <v>1.8951946E-5</v>
      </c>
      <c r="E378">
        <v>376</v>
      </c>
      <c r="F378" s="2">
        <v>2.4283000000000001E-5</v>
      </c>
      <c r="G378" s="2">
        <v>2.99450279999999E-5</v>
      </c>
      <c r="I378">
        <v>376</v>
      </c>
      <c r="J378" s="2">
        <v>1.6384000000000001E-5</v>
      </c>
      <c r="K378" s="2">
        <v>1.8911579999999999E-5</v>
      </c>
    </row>
    <row r="379" spans="1:11" x14ac:dyDescent="0.25">
      <c r="A379">
        <v>377</v>
      </c>
      <c r="B379" s="2">
        <v>1.6676000000000001E-5</v>
      </c>
      <c r="C379" s="2">
        <v>1.9334907999999999E-5</v>
      </c>
      <c r="E379">
        <v>377</v>
      </c>
      <c r="F379" s="2">
        <v>2.4283000000000001E-5</v>
      </c>
      <c r="G379" s="2">
        <v>3.0382733E-5</v>
      </c>
      <c r="I379">
        <v>377</v>
      </c>
      <c r="J379" s="2">
        <v>1.6384000000000001E-5</v>
      </c>
      <c r="K379" s="2">
        <v>1.8753275E-5</v>
      </c>
    </row>
    <row r="380" spans="1:11" x14ac:dyDescent="0.25">
      <c r="A380">
        <v>378</v>
      </c>
      <c r="B380" s="2">
        <v>1.6384000000000001E-5</v>
      </c>
      <c r="C380" s="2">
        <v>1.9121018000000001E-5</v>
      </c>
      <c r="E380">
        <v>378</v>
      </c>
      <c r="F380" s="2">
        <v>2.4283000000000001E-5</v>
      </c>
      <c r="G380" s="2">
        <v>2.7641628999999901E-5</v>
      </c>
      <c r="I380">
        <v>378</v>
      </c>
      <c r="J380" s="2">
        <v>1.6676000000000001E-5</v>
      </c>
      <c r="K380" s="2">
        <v>1.9645350999999999E-5</v>
      </c>
    </row>
    <row r="381" spans="1:11" x14ac:dyDescent="0.25">
      <c r="A381">
        <v>379</v>
      </c>
      <c r="B381" s="2">
        <v>1.6677E-5</v>
      </c>
      <c r="C381" s="2">
        <v>1.9154971999999999E-5</v>
      </c>
      <c r="E381">
        <v>379</v>
      </c>
      <c r="F381" s="2">
        <v>2.4283000000000001E-5</v>
      </c>
      <c r="G381" s="2">
        <v>2.8774159999999899E-5</v>
      </c>
      <c r="I381">
        <v>379</v>
      </c>
      <c r="J381" s="2">
        <v>1.6384000000000001E-5</v>
      </c>
      <c r="K381" s="2">
        <v>1.8985589E-5</v>
      </c>
    </row>
    <row r="382" spans="1:11" x14ac:dyDescent="0.25">
      <c r="A382">
        <v>380</v>
      </c>
      <c r="B382" s="2">
        <v>1.6677E-5</v>
      </c>
      <c r="C382" s="2">
        <v>1.913511E-5</v>
      </c>
      <c r="E382">
        <v>380</v>
      </c>
      <c r="F382" s="2">
        <v>2.4283000000000001E-5</v>
      </c>
      <c r="G382" s="2">
        <v>2.9419607999999899E-5</v>
      </c>
      <c r="I382">
        <v>380</v>
      </c>
      <c r="J382" s="2">
        <v>1.6677E-5</v>
      </c>
      <c r="K382" s="2">
        <v>1.9035027E-5</v>
      </c>
    </row>
    <row r="383" spans="1:11" x14ac:dyDescent="0.25">
      <c r="A383">
        <v>381</v>
      </c>
      <c r="B383" s="2">
        <v>1.6969999999999998E-5</v>
      </c>
      <c r="C383" s="2">
        <v>1.9474463E-5</v>
      </c>
      <c r="E383">
        <v>381</v>
      </c>
      <c r="F383" s="2">
        <v>2.4575000000000001E-5</v>
      </c>
      <c r="G383" s="2">
        <v>2.89544109999999E-5</v>
      </c>
      <c r="I383">
        <v>381</v>
      </c>
      <c r="J383" s="2">
        <v>1.6677E-5</v>
      </c>
      <c r="K383" s="2">
        <v>1.9333167E-5</v>
      </c>
    </row>
    <row r="384" spans="1:11" x14ac:dyDescent="0.25">
      <c r="A384">
        <v>382</v>
      </c>
      <c r="B384" s="2">
        <v>1.6969E-5</v>
      </c>
      <c r="C384" s="2">
        <v>1.9586233999999999E-5</v>
      </c>
      <c r="E384">
        <v>382</v>
      </c>
      <c r="F384" s="2">
        <v>2.4576E-5</v>
      </c>
      <c r="G384" s="2">
        <v>2.8868961999999899E-5</v>
      </c>
      <c r="I384">
        <v>382</v>
      </c>
      <c r="J384" s="2">
        <v>1.6969E-5</v>
      </c>
      <c r="K384" s="2">
        <v>1.9841371E-5</v>
      </c>
    </row>
    <row r="385" spans="1:11" x14ac:dyDescent="0.25">
      <c r="A385">
        <v>383</v>
      </c>
      <c r="B385" s="2">
        <v>1.7554000000000002E-5</v>
      </c>
      <c r="C385" s="2">
        <v>1.9754186E-5</v>
      </c>
      <c r="E385">
        <v>383</v>
      </c>
      <c r="F385" s="2">
        <v>2.4283000000000001E-5</v>
      </c>
      <c r="G385" s="2">
        <v>3.2127902999999901E-5</v>
      </c>
      <c r="I385">
        <v>383</v>
      </c>
      <c r="J385" s="2">
        <v>1.6969E-5</v>
      </c>
      <c r="K385" s="2">
        <v>1.9815326000000001E-5</v>
      </c>
    </row>
    <row r="386" spans="1:11" x14ac:dyDescent="0.25">
      <c r="A386">
        <v>384</v>
      </c>
      <c r="B386" s="2">
        <v>1.6969999999999998E-5</v>
      </c>
      <c r="C386" s="2">
        <v>2.0066624000000001E-5</v>
      </c>
      <c r="E386">
        <v>384</v>
      </c>
      <c r="F386" s="2">
        <v>2.4576E-5</v>
      </c>
      <c r="G386" s="2">
        <v>2.7562624999999899E-5</v>
      </c>
      <c r="I386">
        <v>384</v>
      </c>
      <c r="J386" s="2">
        <v>1.7261E-5</v>
      </c>
      <c r="K386" s="2">
        <v>1.9582712000000001E-5</v>
      </c>
    </row>
    <row r="387" spans="1:11" x14ac:dyDescent="0.25">
      <c r="A387">
        <v>385</v>
      </c>
      <c r="B387" s="2">
        <v>1.6969E-5</v>
      </c>
      <c r="C387" s="2">
        <v>1.9628356E-5</v>
      </c>
      <c r="E387">
        <v>385</v>
      </c>
      <c r="F387" s="2">
        <v>2.4576E-5</v>
      </c>
      <c r="G387" s="2">
        <v>2.73282699999999E-5</v>
      </c>
      <c r="I387">
        <v>385</v>
      </c>
      <c r="J387" s="2">
        <v>1.6969E-5</v>
      </c>
      <c r="K387" s="2">
        <v>2.1094745999999999E-5</v>
      </c>
    </row>
    <row r="388" spans="1:11" x14ac:dyDescent="0.25">
      <c r="A388">
        <v>386</v>
      </c>
      <c r="B388" s="2">
        <v>1.7554000000000002E-5</v>
      </c>
      <c r="C388" s="2">
        <v>1.9875579999999999E-5</v>
      </c>
      <c r="E388">
        <v>386</v>
      </c>
      <c r="F388" s="2">
        <v>2.4868E-5</v>
      </c>
      <c r="G388" s="2">
        <v>2.59432239999999E-5</v>
      </c>
      <c r="I388">
        <v>386</v>
      </c>
      <c r="J388" s="2">
        <v>1.7261999999999998E-5</v>
      </c>
      <c r="K388" s="2">
        <v>2.1280234E-5</v>
      </c>
    </row>
    <row r="389" spans="1:11" x14ac:dyDescent="0.25">
      <c r="A389">
        <v>387</v>
      </c>
      <c r="B389" s="2">
        <v>1.7261999999999998E-5</v>
      </c>
      <c r="C389" s="2">
        <v>2.0732501000000001E-5</v>
      </c>
      <c r="E389">
        <v>387</v>
      </c>
      <c r="F389" s="2">
        <v>2.4868E-5</v>
      </c>
      <c r="G389" s="2">
        <v>2.8283803999999901E-5</v>
      </c>
      <c r="I389">
        <v>387</v>
      </c>
      <c r="J389" s="2">
        <v>1.6676000000000001E-5</v>
      </c>
      <c r="K389" s="2">
        <v>2.1158512E-5</v>
      </c>
    </row>
    <row r="390" spans="1:11" x14ac:dyDescent="0.25">
      <c r="A390">
        <v>388</v>
      </c>
      <c r="B390" s="2">
        <v>1.7554000000000002E-5</v>
      </c>
      <c r="C390" s="2">
        <v>1.9923879E-5</v>
      </c>
      <c r="E390">
        <v>388</v>
      </c>
      <c r="F390" s="2">
        <v>2.4868999999999999E-5</v>
      </c>
      <c r="G390" s="2">
        <v>3.1372511999999998E-5</v>
      </c>
      <c r="I390">
        <v>388</v>
      </c>
      <c r="J390" s="2">
        <v>1.7261999999999998E-5</v>
      </c>
      <c r="K390" s="2">
        <v>2.1409248999999999E-5</v>
      </c>
    </row>
    <row r="391" spans="1:11" x14ac:dyDescent="0.25">
      <c r="A391">
        <v>389</v>
      </c>
      <c r="B391" s="2">
        <v>1.7847E-5</v>
      </c>
      <c r="C391" s="2">
        <v>2.0828801999999998E-5</v>
      </c>
      <c r="E391">
        <v>389</v>
      </c>
      <c r="F391" s="2">
        <v>2.5160999999999998E-5</v>
      </c>
      <c r="G391" s="2">
        <v>2.79224619999999E-5</v>
      </c>
      <c r="I391">
        <v>389</v>
      </c>
      <c r="J391" s="2">
        <v>1.7554000000000002E-5</v>
      </c>
      <c r="K391" s="2">
        <v>2.1054672E-5</v>
      </c>
    </row>
    <row r="392" spans="1:11" x14ac:dyDescent="0.25">
      <c r="A392">
        <v>390</v>
      </c>
      <c r="B392" s="2">
        <v>1.7554000000000002E-5</v>
      </c>
      <c r="C392" s="2">
        <v>2.0405144999999999E-5</v>
      </c>
      <c r="E392">
        <v>390</v>
      </c>
      <c r="F392" s="2">
        <v>2.5160999999999998E-5</v>
      </c>
      <c r="G392" s="2">
        <v>2.86471959999999E-5</v>
      </c>
      <c r="I392">
        <v>390</v>
      </c>
      <c r="J392" s="2">
        <v>1.7846000000000002E-5</v>
      </c>
      <c r="K392" s="2">
        <v>2.1497615999999999E-5</v>
      </c>
    </row>
    <row r="393" spans="1:11" x14ac:dyDescent="0.25">
      <c r="A393">
        <v>391</v>
      </c>
      <c r="B393" s="2">
        <v>1.7554000000000002E-5</v>
      </c>
      <c r="C393" s="2">
        <v>2.0898432000000099E-5</v>
      </c>
      <c r="E393">
        <v>391</v>
      </c>
      <c r="F393" s="2">
        <v>2.5160999999999998E-5</v>
      </c>
      <c r="G393" s="2">
        <v>3.0318648999999799E-5</v>
      </c>
      <c r="I393">
        <v>391</v>
      </c>
      <c r="J393" s="2">
        <v>1.7554000000000002E-5</v>
      </c>
      <c r="K393" s="2">
        <v>2.0187461999999999E-5</v>
      </c>
    </row>
    <row r="394" spans="1:11" x14ac:dyDescent="0.25">
      <c r="A394">
        <v>392</v>
      </c>
      <c r="B394" s="2">
        <v>1.7847E-5</v>
      </c>
      <c r="C394" s="2">
        <v>2.0743917E-5</v>
      </c>
      <c r="E394">
        <v>392</v>
      </c>
      <c r="F394" s="2">
        <v>2.5452999999999998E-5</v>
      </c>
      <c r="G394" s="2">
        <v>3.00960139999998E-5</v>
      </c>
      <c r="I394">
        <v>392</v>
      </c>
      <c r="J394" s="2">
        <v>1.7847E-5</v>
      </c>
      <c r="K394" s="2">
        <v>2.1246585E-5</v>
      </c>
    </row>
    <row r="395" spans="1:11" x14ac:dyDescent="0.25">
      <c r="A395">
        <v>393</v>
      </c>
      <c r="B395" s="2">
        <v>1.8431999999999999E-5</v>
      </c>
      <c r="C395" s="2">
        <v>2.0488825000000001E-5</v>
      </c>
      <c r="E395">
        <v>393</v>
      </c>
      <c r="F395" s="2">
        <v>2.5452999999999998E-5</v>
      </c>
      <c r="G395" s="2">
        <v>3.07399539999999E-5</v>
      </c>
      <c r="I395">
        <v>393</v>
      </c>
      <c r="J395" s="2">
        <v>1.7847E-5</v>
      </c>
      <c r="K395" s="2">
        <v>2.0322340999999999E-5</v>
      </c>
    </row>
    <row r="396" spans="1:11" x14ac:dyDescent="0.25">
      <c r="A396">
        <v>394</v>
      </c>
      <c r="B396" s="2">
        <v>1.7846000000000002E-5</v>
      </c>
      <c r="C396" s="2">
        <v>2.0709708000000001E-5</v>
      </c>
      <c r="E396">
        <v>394</v>
      </c>
      <c r="F396" s="2">
        <v>2.5452999999999998E-5</v>
      </c>
      <c r="G396" s="2">
        <v>2.9519369999999799E-5</v>
      </c>
      <c r="I396">
        <v>394</v>
      </c>
      <c r="J396" s="2">
        <v>1.7847E-5</v>
      </c>
      <c r="K396" s="2">
        <v>2.3585104E-5</v>
      </c>
    </row>
    <row r="397" spans="1:11" x14ac:dyDescent="0.25">
      <c r="A397">
        <v>395</v>
      </c>
      <c r="B397" s="2">
        <v>1.7555E-5</v>
      </c>
      <c r="C397" s="2">
        <v>2.0779646000000101E-5</v>
      </c>
      <c r="E397">
        <v>395</v>
      </c>
      <c r="F397" s="2">
        <v>2.5452999999999998E-5</v>
      </c>
      <c r="G397" s="2">
        <v>2.76708939999998E-5</v>
      </c>
      <c r="I397">
        <v>395</v>
      </c>
      <c r="J397" s="2">
        <v>1.7847E-5</v>
      </c>
      <c r="K397" s="2">
        <v>2.17097140000001E-5</v>
      </c>
    </row>
    <row r="398" spans="1:11" x14ac:dyDescent="0.25">
      <c r="A398">
        <v>396</v>
      </c>
      <c r="B398" s="2">
        <v>1.8139E-5</v>
      </c>
      <c r="C398" s="2">
        <v>2.0706175E-5</v>
      </c>
      <c r="E398">
        <v>396</v>
      </c>
      <c r="F398" s="2">
        <v>2.5454000000000001E-5</v>
      </c>
      <c r="G398" s="2">
        <v>2.7957020999999801E-5</v>
      </c>
      <c r="I398">
        <v>396</v>
      </c>
      <c r="J398" s="2">
        <v>1.8139E-5</v>
      </c>
      <c r="K398" s="2">
        <v>2.0716440999999999E-5</v>
      </c>
    </row>
    <row r="399" spans="1:11" x14ac:dyDescent="0.25">
      <c r="A399">
        <v>397</v>
      </c>
      <c r="B399" s="2">
        <v>1.8431999999999999E-5</v>
      </c>
      <c r="C399" s="2">
        <v>2.1195086000000001E-5</v>
      </c>
      <c r="E399">
        <v>397</v>
      </c>
      <c r="F399" s="2">
        <v>2.5746E-5</v>
      </c>
      <c r="G399" s="2">
        <v>2.8063215999999901E-5</v>
      </c>
      <c r="I399">
        <v>397</v>
      </c>
      <c r="J399" s="2">
        <v>1.7847E-5</v>
      </c>
      <c r="K399" s="2">
        <v>2.1564589999999999E-5</v>
      </c>
    </row>
    <row r="400" spans="1:11" x14ac:dyDescent="0.25">
      <c r="A400">
        <v>398</v>
      </c>
      <c r="B400" s="2">
        <v>1.8139999999999999E-5</v>
      </c>
      <c r="C400" s="2">
        <v>2.16953620000001E-5</v>
      </c>
      <c r="E400">
        <v>398</v>
      </c>
      <c r="F400" s="2">
        <v>2.5746E-5</v>
      </c>
      <c r="G400" s="2">
        <v>2.77750269999999E-5</v>
      </c>
      <c r="I400">
        <v>398</v>
      </c>
      <c r="J400" s="2">
        <v>1.8139E-5</v>
      </c>
      <c r="K400" s="2">
        <v>2.2689827000000001E-5</v>
      </c>
    </row>
    <row r="401" spans="1:11" x14ac:dyDescent="0.25">
      <c r="A401">
        <v>399</v>
      </c>
      <c r="B401" s="2">
        <v>1.8723999999999999E-5</v>
      </c>
      <c r="C401" s="2">
        <v>2.1339625E-5</v>
      </c>
      <c r="E401">
        <v>399</v>
      </c>
      <c r="F401" s="2">
        <v>2.5746E-5</v>
      </c>
      <c r="G401" s="2">
        <v>2.9590755999999801E-5</v>
      </c>
      <c r="I401">
        <v>399</v>
      </c>
      <c r="J401" s="2">
        <v>1.7847E-5</v>
      </c>
      <c r="K401" s="2">
        <v>2.1134521000000101E-5</v>
      </c>
    </row>
    <row r="402" spans="1:11" x14ac:dyDescent="0.25">
      <c r="A402">
        <v>400</v>
      </c>
      <c r="B402" s="2">
        <v>1.8431999999999999E-5</v>
      </c>
      <c r="C402" s="2">
        <v>2.1600886E-5</v>
      </c>
      <c r="E402">
        <v>400</v>
      </c>
      <c r="F402" s="2">
        <v>2.6038E-5</v>
      </c>
      <c r="G402" s="2">
        <v>2.84538279999999E-5</v>
      </c>
      <c r="I402">
        <v>400</v>
      </c>
      <c r="J402" s="2">
        <v>1.8431999999999999E-5</v>
      </c>
      <c r="K402" s="2">
        <v>2.0704735000000001E-5</v>
      </c>
    </row>
    <row r="403" spans="1:11" x14ac:dyDescent="0.25">
      <c r="A403">
        <v>401</v>
      </c>
      <c r="B403" s="2">
        <v>1.8431999999999999E-5</v>
      </c>
      <c r="C403" s="2">
        <v>2.1357471000000099E-5</v>
      </c>
      <c r="E403">
        <v>401</v>
      </c>
      <c r="F403" s="2">
        <v>2.6038999999999999E-5</v>
      </c>
      <c r="G403" s="2">
        <v>2.96939979999999E-5</v>
      </c>
      <c r="I403">
        <v>401</v>
      </c>
      <c r="J403" s="2">
        <v>1.8431999999999999E-5</v>
      </c>
      <c r="K403" s="2">
        <v>2.1203275999999998E-5</v>
      </c>
    </row>
    <row r="404" spans="1:11" x14ac:dyDescent="0.25">
      <c r="A404">
        <v>402</v>
      </c>
      <c r="B404" s="2">
        <v>1.8723999999999999E-5</v>
      </c>
      <c r="C404" s="2">
        <v>2.1274945000000002E-5</v>
      </c>
      <c r="E404">
        <v>402</v>
      </c>
      <c r="F404" s="2">
        <v>2.6330999999999999E-5</v>
      </c>
      <c r="G404" s="2">
        <v>2.8216237999999902E-5</v>
      </c>
      <c r="I404">
        <v>402</v>
      </c>
      <c r="J404" s="2">
        <v>1.8725000000000001E-5</v>
      </c>
      <c r="K404" s="2">
        <v>2.1044125999999998E-5</v>
      </c>
    </row>
    <row r="405" spans="1:11" x14ac:dyDescent="0.25">
      <c r="A405">
        <v>403</v>
      </c>
      <c r="B405" s="2">
        <v>1.8723999999999999E-5</v>
      </c>
      <c r="C405" s="2">
        <v>2.14838520000001E-5</v>
      </c>
      <c r="E405">
        <v>403</v>
      </c>
      <c r="F405" s="2">
        <v>2.6038999999999999E-5</v>
      </c>
      <c r="G405" s="2">
        <v>2.7521959999999901E-5</v>
      </c>
      <c r="I405">
        <v>403</v>
      </c>
      <c r="J405" s="2">
        <v>1.8723999999999999E-5</v>
      </c>
      <c r="K405" s="2">
        <v>2.121733E-5</v>
      </c>
    </row>
    <row r="406" spans="1:11" x14ac:dyDescent="0.25">
      <c r="A406">
        <v>404</v>
      </c>
      <c r="B406" s="2">
        <v>1.8723999999999999E-5</v>
      </c>
      <c r="C406" s="2">
        <v>2.15037450000001E-5</v>
      </c>
      <c r="E406">
        <v>404</v>
      </c>
      <c r="F406" s="2">
        <v>2.6330999999999999E-5</v>
      </c>
      <c r="G406" s="2">
        <v>2.8699235999999901E-5</v>
      </c>
      <c r="I406">
        <v>404</v>
      </c>
      <c r="J406" s="2">
        <v>1.8725000000000001E-5</v>
      </c>
      <c r="K406" s="2">
        <v>2.2175202E-5</v>
      </c>
    </row>
    <row r="407" spans="1:11" x14ac:dyDescent="0.25">
      <c r="A407">
        <v>405</v>
      </c>
      <c r="B407" s="2">
        <v>1.8723999999999999E-5</v>
      </c>
      <c r="C407" s="2">
        <v>2.1698904000000001E-5</v>
      </c>
      <c r="E407">
        <v>405</v>
      </c>
      <c r="F407" s="2">
        <v>2.6330999999999999E-5</v>
      </c>
      <c r="G407" s="2">
        <v>2.8534252000000001E-5</v>
      </c>
      <c r="I407">
        <v>405</v>
      </c>
      <c r="J407" s="2">
        <v>1.9017000000000001E-5</v>
      </c>
      <c r="K407" s="2">
        <v>2.2267061000000101E-5</v>
      </c>
    </row>
    <row r="408" spans="1:11" x14ac:dyDescent="0.25">
      <c r="A408">
        <v>406</v>
      </c>
      <c r="B408" s="2">
        <v>1.9309000000000001E-5</v>
      </c>
      <c r="C408" s="2">
        <v>2.2035049999999998E-5</v>
      </c>
      <c r="E408">
        <v>406</v>
      </c>
      <c r="F408" s="2">
        <v>2.6330999999999999E-5</v>
      </c>
      <c r="G408" s="2">
        <v>3.0709515000000002E-5</v>
      </c>
      <c r="I408">
        <v>406</v>
      </c>
      <c r="J408" s="2">
        <v>1.9017000000000001E-5</v>
      </c>
      <c r="K408" s="2">
        <v>2.40268780000001E-5</v>
      </c>
    </row>
    <row r="409" spans="1:11" x14ac:dyDescent="0.25">
      <c r="A409">
        <v>407</v>
      </c>
      <c r="B409" s="2">
        <v>1.9309000000000001E-5</v>
      </c>
      <c r="C409" s="2">
        <v>2.1736612000000099E-5</v>
      </c>
      <c r="E409">
        <v>407</v>
      </c>
      <c r="F409" s="2">
        <v>2.6624000000000001E-5</v>
      </c>
      <c r="G409" s="2">
        <v>3.02665629999999E-5</v>
      </c>
      <c r="I409">
        <v>407</v>
      </c>
      <c r="J409" s="2">
        <v>1.8431999999999999E-5</v>
      </c>
      <c r="K409" s="2">
        <v>2.30271400000001E-5</v>
      </c>
    </row>
    <row r="410" spans="1:11" x14ac:dyDescent="0.25">
      <c r="A410">
        <v>408</v>
      </c>
      <c r="B410" s="2">
        <v>1.9017000000000001E-5</v>
      </c>
      <c r="C410" s="2">
        <v>2.3014903E-5</v>
      </c>
      <c r="E410">
        <v>408</v>
      </c>
      <c r="F410" s="2">
        <v>2.6624000000000001E-5</v>
      </c>
      <c r="G410" s="2">
        <v>3.3160400999999903E-5</v>
      </c>
      <c r="I410">
        <v>408</v>
      </c>
      <c r="J410" s="2">
        <v>1.8723999999999999E-5</v>
      </c>
      <c r="K410" s="2">
        <v>2.3169036000000101E-5</v>
      </c>
    </row>
    <row r="411" spans="1:11" x14ac:dyDescent="0.25">
      <c r="A411">
        <v>409</v>
      </c>
      <c r="B411" s="2">
        <v>1.931E-5</v>
      </c>
      <c r="C411" s="2">
        <v>2.1878535000000101E-5</v>
      </c>
      <c r="E411">
        <v>409</v>
      </c>
      <c r="F411" s="2">
        <v>2.6916000000000001E-5</v>
      </c>
      <c r="G411" s="2">
        <v>2.9742297999999901E-5</v>
      </c>
      <c r="I411">
        <v>409</v>
      </c>
      <c r="J411" s="2">
        <v>1.8431999999999999E-5</v>
      </c>
      <c r="K411" s="2">
        <v>2.2568993000000099E-5</v>
      </c>
    </row>
    <row r="412" spans="1:11" x14ac:dyDescent="0.25">
      <c r="A412">
        <v>410</v>
      </c>
      <c r="B412" s="2">
        <v>1.9602E-5</v>
      </c>
      <c r="C412" s="2">
        <v>2.19531270000001E-5</v>
      </c>
      <c r="E412">
        <v>410</v>
      </c>
      <c r="F412" s="2">
        <v>2.6624000000000001E-5</v>
      </c>
      <c r="G412" s="2">
        <v>2.8966094999999898E-5</v>
      </c>
      <c r="I412">
        <v>410</v>
      </c>
      <c r="J412" s="2">
        <v>1.9018E-5</v>
      </c>
      <c r="K412" s="2">
        <v>2.3583934000000101E-5</v>
      </c>
    </row>
    <row r="413" spans="1:11" x14ac:dyDescent="0.25">
      <c r="A413">
        <v>411</v>
      </c>
      <c r="B413" s="2">
        <v>1.9602E-5</v>
      </c>
      <c r="C413" s="2">
        <v>2.2535926999999999E-5</v>
      </c>
      <c r="E413">
        <v>411</v>
      </c>
      <c r="F413" s="2">
        <v>2.6916000000000001E-5</v>
      </c>
      <c r="G413" s="2">
        <v>3.1592508999999903E-5</v>
      </c>
      <c r="I413">
        <v>411</v>
      </c>
      <c r="J413" s="2">
        <v>1.9017000000000001E-5</v>
      </c>
      <c r="K413" s="2">
        <v>2.2623708E-5</v>
      </c>
    </row>
    <row r="414" spans="1:11" x14ac:dyDescent="0.25">
      <c r="A414">
        <v>412</v>
      </c>
      <c r="B414" s="2">
        <v>1.9894999999999998E-5</v>
      </c>
      <c r="C414" s="2">
        <v>2.2480670000000099E-5</v>
      </c>
      <c r="E414">
        <v>412</v>
      </c>
      <c r="F414" s="2">
        <v>2.6916000000000001E-5</v>
      </c>
      <c r="G414" s="2">
        <v>3.0196637999999901E-5</v>
      </c>
      <c r="I414">
        <v>412</v>
      </c>
      <c r="J414" s="2">
        <v>1.931E-5</v>
      </c>
      <c r="K414" s="2">
        <v>2.3581870999999999E-5</v>
      </c>
    </row>
    <row r="415" spans="1:11" x14ac:dyDescent="0.25">
      <c r="A415">
        <v>413</v>
      </c>
      <c r="B415" s="2">
        <v>1.9894999999999998E-5</v>
      </c>
      <c r="C415" s="2">
        <v>2.2396676999999999E-5</v>
      </c>
      <c r="E415">
        <v>413</v>
      </c>
      <c r="F415" s="2">
        <v>2.6916000000000001E-5</v>
      </c>
      <c r="G415" s="2">
        <v>2.9612960999999901E-5</v>
      </c>
      <c r="I415">
        <v>413</v>
      </c>
      <c r="J415" s="2">
        <v>1.9017000000000001E-5</v>
      </c>
      <c r="K415" s="2">
        <v>2.36254790000001E-5</v>
      </c>
    </row>
    <row r="416" spans="1:11" x14ac:dyDescent="0.25">
      <c r="A416">
        <v>414</v>
      </c>
      <c r="B416" s="2">
        <v>1.9894E-5</v>
      </c>
      <c r="C416" s="2">
        <v>2.3841694999999999E-5</v>
      </c>
      <c r="E416">
        <v>414</v>
      </c>
      <c r="F416" s="2">
        <v>2.6917E-5</v>
      </c>
      <c r="G416" s="2">
        <v>2.9601845000000002E-5</v>
      </c>
      <c r="I416">
        <v>414</v>
      </c>
      <c r="J416" s="2">
        <v>1.931E-5</v>
      </c>
      <c r="K416" s="2">
        <v>2.4596829000000001E-5</v>
      </c>
    </row>
    <row r="417" spans="1:11" x14ac:dyDescent="0.25">
      <c r="A417">
        <v>415</v>
      </c>
      <c r="B417" s="2">
        <v>1.9894999999999998E-5</v>
      </c>
      <c r="C417" s="2">
        <v>2.2736638999999998E-5</v>
      </c>
      <c r="E417">
        <v>415</v>
      </c>
      <c r="F417" s="2">
        <v>2.6917E-5</v>
      </c>
      <c r="G417" s="2">
        <v>2.9875703000000001E-5</v>
      </c>
      <c r="I417">
        <v>415</v>
      </c>
      <c r="J417" s="2">
        <v>1.931E-5</v>
      </c>
      <c r="K417" s="2">
        <v>2.9716855E-5</v>
      </c>
    </row>
    <row r="418" spans="1:11" x14ac:dyDescent="0.25">
      <c r="A418">
        <v>416</v>
      </c>
      <c r="B418" s="2">
        <v>2.0186999999999998E-5</v>
      </c>
      <c r="C418" s="2">
        <v>2.2524245999999999E-5</v>
      </c>
      <c r="E418">
        <v>416</v>
      </c>
      <c r="F418" s="2">
        <v>2.7209E-5</v>
      </c>
      <c r="G418" s="2">
        <v>2.8949999E-5</v>
      </c>
      <c r="I418">
        <v>416</v>
      </c>
      <c r="J418" s="2">
        <v>1.9602E-5</v>
      </c>
      <c r="K418" s="2">
        <v>2.5138097000000001E-5</v>
      </c>
    </row>
    <row r="419" spans="1:11" x14ac:dyDescent="0.25">
      <c r="A419">
        <v>417</v>
      </c>
      <c r="B419" s="2">
        <v>1.9894999999999998E-5</v>
      </c>
      <c r="C419" s="2">
        <v>2.3169683E-5</v>
      </c>
      <c r="E419">
        <v>417</v>
      </c>
      <c r="F419" s="2">
        <v>2.7209E-5</v>
      </c>
      <c r="G419" s="2">
        <v>3.0187273000000001E-5</v>
      </c>
      <c r="I419">
        <v>417</v>
      </c>
      <c r="J419" s="2">
        <v>1.9602E-5</v>
      </c>
      <c r="K419" s="2">
        <v>2.5659147000000002E-5</v>
      </c>
    </row>
    <row r="420" spans="1:11" x14ac:dyDescent="0.25">
      <c r="A420">
        <v>418</v>
      </c>
      <c r="B420" s="2">
        <v>1.9894999999999998E-5</v>
      </c>
      <c r="C420" s="2">
        <v>2.3765907000000001E-5</v>
      </c>
      <c r="E420">
        <v>418</v>
      </c>
      <c r="F420" s="2">
        <v>2.7209E-5</v>
      </c>
      <c r="G420" s="2">
        <v>3.0064099999999999E-5</v>
      </c>
      <c r="I420">
        <v>418</v>
      </c>
      <c r="J420" s="2">
        <v>1.9894999999999998E-5</v>
      </c>
      <c r="K420" s="2">
        <v>2.5893770000000001E-5</v>
      </c>
    </row>
    <row r="421" spans="1:11" x14ac:dyDescent="0.25">
      <c r="A421">
        <v>419</v>
      </c>
      <c r="B421" s="2">
        <v>1.9894999999999998E-5</v>
      </c>
      <c r="C421" s="2">
        <v>2.287766E-5</v>
      </c>
      <c r="E421">
        <v>419</v>
      </c>
      <c r="F421" s="2">
        <v>2.7501E-5</v>
      </c>
      <c r="G421" s="2">
        <v>2.9698689000000001E-5</v>
      </c>
      <c r="I421">
        <v>419</v>
      </c>
      <c r="J421" s="2">
        <v>2.0186999999999998E-5</v>
      </c>
      <c r="K421" s="2">
        <v>2.4351080999999999E-5</v>
      </c>
    </row>
    <row r="422" spans="1:11" x14ac:dyDescent="0.25">
      <c r="A422">
        <v>420</v>
      </c>
      <c r="B422" s="2">
        <v>2.0186999999999998E-5</v>
      </c>
      <c r="C422" s="2">
        <v>2.6198344E-5</v>
      </c>
      <c r="E422">
        <v>420</v>
      </c>
      <c r="F422" s="2">
        <v>2.7209E-5</v>
      </c>
      <c r="G422" s="2">
        <v>3.0257243999999999E-5</v>
      </c>
      <c r="I422">
        <v>420</v>
      </c>
      <c r="J422" s="2">
        <v>2.048E-5</v>
      </c>
      <c r="K422" s="2">
        <v>2.3954911E-5</v>
      </c>
    </row>
    <row r="423" spans="1:11" x14ac:dyDescent="0.25">
      <c r="A423">
        <v>421</v>
      </c>
      <c r="B423" s="2">
        <v>2.048E-5</v>
      </c>
      <c r="C423" s="2">
        <v>2.3336126999999999E-5</v>
      </c>
      <c r="E423">
        <v>421</v>
      </c>
      <c r="F423" s="2">
        <v>2.7501999999999999E-5</v>
      </c>
      <c r="G423" s="2">
        <v>3.0824503999999899E-5</v>
      </c>
      <c r="I423">
        <v>421</v>
      </c>
      <c r="J423" s="2">
        <v>1.9894999999999998E-5</v>
      </c>
      <c r="K423" s="2">
        <v>2.4153291E-5</v>
      </c>
    </row>
    <row r="424" spans="1:11" x14ac:dyDescent="0.25">
      <c r="A424">
        <v>422</v>
      </c>
      <c r="B424" s="2">
        <v>2.048E-5</v>
      </c>
      <c r="C424" s="2">
        <v>2.3497639E-5</v>
      </c>
      <c r="E424">
        <v>422</v>
      </c>
      <c r="F424" s="2">
        <v>2.7501999999999999E-5</v>
      </c>
      <c r="G424" s="2">
        <v>2.9315143999999899E-5</v>
      </c>
      <c r="I424">
        <v>422</v>
      </c>
      <c r="J424" s="2">
        <v>1.9894999999999998E-5</v>
      </c>
      <c r="K424" s="2">
        <v>2.453948E-5</v>
      </c>
    </row>
    <row r="425" spans="1:11" x14ac:dyDescent="0.25">
      <c r="A425">
        <v>423</v>
      </c>
      <c r="B425" s="2">
        <v>2.048E-5</v>
      </c>
      <c r="C425" s="2">
        <v>2.3298686999999999E-5</v>
      </c>
      <c r="E425">
        <v>423</v>
      </c>
      <c r="F425" s="2">
        <v>2.7793999999999999E-5</v>
      </c>
      <c r="G425" s="2">
        <v>2.9490062999999901E-5</v>
      </c>
      <c r="I425">
        <v>423</v>
      </c>
      <c r="J425" s="2">
        <v>2.048E-5</v>
      </c>
      <c r="K425" s="2">
        <v>2.4065202E-5</v>
      </c>
    </row>
    <row r="426" spans="1:11" x14ac:dyDescent="0.25">
      <c r="A426">
        <v>424</v>
      </c>
      <c r="B426" s="2">
        <v>2.0772E-5</v>
      </c>
      <c r="C426" s="2">
        <v>2.3324997E-5</v>
      </c>
      <c r="E426">
        <v>424</v>
      </c>
      <c r="F426" s="2">
        <v>2.7793999999999999E-5</v>
      </c>
      <c r="G426" s="2">
        <v>3.0323352E-5</v>
      </c>
      <c r="I426">
        <v>424</v>
      </c>
      <c r="J426" s="2">
        <v>2.0188000000000001E-5</v>
      </c>
      <c r="K426" s="2">
        <v>2.5183712E-5</v>
      </c>
    </row>
    <row r="427" spans="1:11" x14ac:dyDescent="0.25">
      <c r="A427">
        <v>425</v>
      </c>
      <c r="B427" s="2">
        <v>2.1064999999999999E-5</v>
      </c>
      <c r="C427" s="2">
        <v>2.3559373999999999E-5</v>
      </c>
      <c r="E427">
        <v>425</v>
      </c>
      <c r="F427" s="2">
        <v>2.7793999999999999E-5</v>
      </c>
      <c r="G427" s="2">
        <v>3.1887114E-5</v>
      </c>
      <c r="I427">
        <v>425</v>
      </c>
      <c r="J427" s="2">
        <v>2.0772E-5</v>
      </c>
      <c r="K427" s="2">
        <v>2.4791391E-5</v>
      </c>
    </row>
    <row r="428" spans="1:11" x14ac:dyDescent="0.25">
      <c r="A428">
        <v>426</v>
      </c>
      <c r="B428" s="2">
        <v>2.0772E-5</v>
      </c>
      <c r="C428" s="2">
        <v>2.3593583000000001E-5</v>
      </c>
      <c r="E428">
        <v>426</v>
      </c>
      <c r="F428" s="2">
        <v>2.7793999999999999E-5</v>
      </c>
      <c r="G428" s="2">
        <v>3.2676167E-5</v>
      </c>
      <c r="I428">
        <v>426</v>
      </c>
      <c r="J428" s="2">
        <v>2.0188000000000001E-5</v>
      </c>
      <c r="K428" s="2">
        <v>2.4739287999999999E-5</v>
      </c>
    </row>
    <row r="429" spans="1:11" x14ac:dyDescent="0.25">
      <c r="A429">
        <v>427</v>
      </c>
      <c r="B429" s="2">
        <v>2.0772E-5</v>
      </c>
      <c r="C429" s="2">
        <v>2.4425064000000101E-5</v>
      </c>
      <c r="E429">
        <v>427</v>
      </c>
      <c r="F429" s="2">
        <v>2.7793999999999999E-5</v>
      </c>
      <c r="G429" s="2">
        <v>3.9216347000000001E-5</v>
      </c>
      <c r="I429">
        <v>427</v>
      </c>
      <c r="J429" s="2">
        <v>2.048E-5</v>
      </c>
      <c r="K429" s="2">
        <v>2.4656186000000001E-5</v>
      </c>
    </row>
    <row r="430" spans="1:11" x14ac:dyDescent="0.25">
      <c r="A430">
        <v>428</v>
      </c>
      <c r="B430" s="2">
        <v>2.1064999999999999E-5</v>
      </c>
      <c r="C430" s="2">
        <v>2.4412482000000001E-5</v>
      </c>
      <c r="E430">
        <v>428</v>
      </c>
      <c r="F430" s="2">
        <v>2.8085999999999998E-5</v>
      </c>
      <c r="G430" s="2">
        <v>4.7215853999999902E-5</v>
      </c>
      <c r="I430">
        <v>428</v>
      </c>
      <c r="J430" s="2">
        <v>2.048E-5</v>
      </c>
      <c r="K430" s="2">
        <v>2.5940304000000099E-5</v>
      </c>
    </row>
    <row r="431" spans="1:11" x14ac:dyDescent="0.25">
      <c r="A431">
        <v>429</v>
      </c>
      <c r="B431" s="2">
        <v>2.1064999999999999E-5</v>
      </c>
      <c r="C431" s="2">
        <v>2.4226141000000001E-5</v>
      </c>
      <c r="E431">
        <v>429</v>
      </c>
      <c r="F431" s="2">
        <v>2.8085999999999998E-5</v>
      </c>
      <c r="G431" s="2">
        <v>4.7439387999999999E-5</v>
      </c>
      <c r="I431">
        <v>429</v>
      </c>
      <c r="J431" s="2">
        <v>2.0772999999999999E-5</v>
      </c>
      <c r="K431" s="2">
        <v>2.6042435000000101E-5</v>
      </c>
    </row>
    <row r="432" spans="1:11" x14ac:dyDescent="0.25">
      <c r="A432">
        <v>430</v>
      </c>
      <c r="B432" s="2">
        <v>2.1356999999999999E-5</v>
      </c>
      <c r="C432" s="2">
        <v>2.4059063E-5</v>
      </c>
      <c r="E432">
        <v>430</v>
      </c>
      <c r="F432" s="2">
        <v>2.8087000000000001E-5</v>
      </c>
      <c r="G432" s="2">
        <v>4.1022093999999897E-5</v>
      </c>
      <c r="I432">
        <v>430</v>
      </c>
      <c r="J432" s="2">
        <v>2.1064999999999999E-5</v>
      </c>
      <c r="K432" s="2">
        <v>2.7301350999999998E-5</v>
      </c>
    </row>
    <row r="433" spans="1:11" x14ac:dyDescent="0.25">
      <c r="A433">
        <v>431</v>
      </c>
      <c r="B433" s="2">
        <v>2.1358000000000001E-5</v>
      </c>
      <c r="C433" s="2">
        <v>2.4390258000000001E-5</v>
      </c>
      <c r="E433">
        <v>431</v>
      </c>
      <c r="F433" s="2">
        <v>2.8087000000000001E-5</v>
      </c>
      <c r="G433" s="2">
        <v>3.4589323999999902E-5</v>
      </c>
      <c r="I433">
        <v>431</v>
      </c>
      <c r="J433" s="2">
        <v>2.0772E-5</v>
      </c>
      <c r="K433" s="2">
        <v>2.7131082999999999E-5</v>
      </c>
    </row>
    <row r="434" spans="1:11" x14ac:dyDescent="0.25">
      <c r="A434">
        <v>432</v>
      </c>
      <c r="B434" s="2">
        <v>2.1358000000000001E-5</v>
      </c>
      <c r="C434" s="2">
        <v>2.4256571000000002E-5</v>
      </c>
      <c r="E434">
        <v>432</v>
      </c>
      <c r="F434" s="2">
        <v>2.8087000000000001E-5</v>
      </c>
      <c r="G434" s="2">
        <v>3.2710728999999998E-5</v>
      </c>
      <c r="I434">
        <v>432</v>
      </c>
      <c r="J434" s="2">
        <v>2.1356999999999999E-5</v>
      </c>
      <c r="K434" s="2">
        <v>2.6153883000000001E-5</v>
      </c>
    </row>
    <row r="435" spans="1:11" x14ac:dyDescent="0.25">
      <c r="A435">
        <v>433</v>
      </c>
      <c r="B435" s="2">
        <v>2.1650000000000001E-5</v>
      </c>
      <c r="C435" s="2">
        <v>2.4397277000000001E-5</v>
      </c>
      <c r="E435">
        <v>433</v>
      </c>
      <c r="F435" s="2">
        <v>2.8087000000000001E-5</v>
      </c>
      <c r="G435" s="2">
        <v>3.6877844999999998E-5</v>
      </c>
      <c r="I435">
        <v>433</v>
      </c>
      <c r="J435" s="2">
        <v>2.1356999999999999E-5</v>
      </c>
      <c r="K435" s="2">
        <v>2.6444133E-5</v>
      </c>
    </row>
    <row r="436" spans="1:11" x14ac:dyDescent="0.25">
      <c r="A436">
        <v>434</v>
      </c>
      <c r="B436" s="2">
        <v>2.1356999999999999E-5</v>
      </c>
      <c r="C436" s="2">
        <v>2.4820321999999899E-5</v>
      </c>
      <c r="E436">
        <v>434</v>
      </c>
      <c r="F436" s="2">
        <v>2.8379000000000001E-5</v>
      </c>
      <c r="G436" s="2">
        <v>3.2313413999999898E-5</v>
      </c>
      <c r="I436">
        <v>434</v>
      </c>
      <c r="J436" s="2">
        <v>2.1066000000000001E-5</v>
      </c>
      <c r="K436" s="2">
        <v>2.6021351000000001E-5</v>
      </c>
    </row>
    <row r="437" spans="1:11" x14ac:dyDescent="0.25">
      <c r="A437">
        <v>435</v>
      </c>
      <c r="B437" s="2">
        <v>2.1064999999999999E-5</v>
      </c>
      <c r="C437" s="2">
        <v>2.48984459999999E-5</v>
      </c>
      <c r="E437">
        <v>435</v>
      </c>
      <c r="F437" s="2">
        <v>2.8379000000000001E-5</v>
      </c>
      <c r="G437" s="2">
        <v>3.0883595999999999E-5</v>
      </c>
      <c r="I437">
        <v>435</v>
      </c>
      <c r="J437" s="2">
        <v>2.1064999999999999E-5</v>
      </c>
      <c r="K437" s="2">
        <v>2.6427734999999899E-5</v>
      </c>
    </row>
    <row r="438" spans="1:11" x14ac:dyDescent="0.25">
      <c r="A438">
        <v>436</v>
      </c>
      <c r="B438" s="2">
        <v>2.1358000000000001E-5</v>
      </c>
      <c r="C438" s="2">
        <v>2.4849889999999898E-5</v>
      </c>
      <c r="E438">
        <v>436</v>
      </c>
      <c r="F438" s="2">
        <v>2.8379000000000001E-5</v>
      </c>
      <c r="G438" s="2">
        <v>3.0728548E-5</v>
      </c>
      <c r="I438">
        <v>436</v>
      </c>
      <c r="J438" s="2">
        <v>2.1358000000000001E-5</v>
      </c>
      <c r="K438" s="2">
        <v>2.5168225999999998E-5</v>
      </c>
    </row>
    <row r="439" spans="1:11" x14ac:dyDescent="0.25">
      <c r="A439">
        <v>437</v>
      </c>
      <c r="B439" s="2">
        <v>2.1650000000000001E-5</v>
      </c>
      <c r="C439" s="2">
        <v>2.4778811999999899E-5</v>
      </c>
      <c r="E439">
        <v>437</v>
      </c>
      <c r="F439" s="2">
        <v>2.8379000000000001E-5</v>
      </c>
      <c r="G439" s="2">
        <v>3.5169466000000003E-5</v>
      </c>
      <c r="I439">
        <v>437</v>
      </c>
      <c r="J439" s="2">
        <v>2.1650000000000001E-5</v>
      </c>
      <c r="K439" s="2">
        <v>2.6033926999999999E-5</v>
      </c>
    </row>
    <row r="440" spans="1:11" x14ac:dyDescent="0.25">
      <c r="A440">
        <v>438</v>
      </c>
      <c r="B440" s="2">
        <v>2.1943E-5</v>
      </c>
      <c r="C440" s="2">
        <v>2.4802512999999899E-5</v>
      </c>
      <c r="E440">
        <v>438</v>
      </c>
      <c r="F440" s="2">
        <v>2.8379999999999999E-5</v>
      </c>
      <c r="G440" s="2">
        <v>3.1288837000000101E-5</v>
      </c>
      <c r="I440">
        <v>438</v>
      </c>
      <c r="J440" s="2">
        <v>2.1064999999999999E-5</v>
      </c>
      <c r="K440" s="2">
        <v>2.5317425000000001E-5</v>
      </c>
    </row>
    <row r="441" spans="1:11" x14ac:dyDescent="0.25">
      <c r="A441">
        <v>439</v>
      </c>
      <c r="B441" s="2">
        <v>2.1943E-5</v>
      </c>
      <c r="C441" s="2">
        <v>2.77981259999999E-5</v>
      </c>
      <c r="E441">
        <v>439</v>
      </c>
      <c r="F441" s="2">
        <v>2.8671999999999999E-5</v>
      </c>
      <c r="G441" s="2">
        <v>3.2345558000000097E-5</v>
      </c>
      <c r="I441">
        <v>439</v>
      </c>
      <c r="J441" s="2">
        <v>2.1943E-5</v>
      </c>
      <c r="K441" s="2">
        <v>2.60330469999999E-5</v>
      </c>
    </row>
    <row r="442" spans="1:11" x14ac:dyDescent="0.25">
      <c r="A442">
        <v>440</v>
      </c>
      <c r="B442" s="2">
        <v>2.1943E-5</v>
      </c>
      <c r="C442" s="2">
        <v>2.5778516999999899E-5</v>
      </c>
      <c r="E442">
        <v>440</v>
      </c>
      <c r="F442" s="2">
        <v>2.8671999999999999E-5</v>
      </c>
      <c r="G442" s="2">
        <v>3.2694614999999998E-5</v>
      </c>
      <c r="I442">
        <v>440</v>
      </c>
      <c r="J442" s="2">
        <v>2.2235E-5</v>
      </c>
      <c r="K442" s="2">
        <v>2.5645994999999899E-5</v>
      </c>
    </row>
    <row r="443" spans="1:11" x14ac:dyDescent="0.25">
      <c r="A443">
        <v>441</v>
      </c>
      <c r="B443" s="2">
        <v>2.2527999999999998E-5</v>
      </c>
      <c r="C443" s="2">
        <v>2.5020776999999902E-5</v>
      </c>
      <c r="E443">
        <v>441</v>
      </c>
      <c r="F443" s="2">
        <v>2.8671999999999999E-5</v>
      </c>
      <c r="G443" s="2">
        <v>3.15439600000001E-5</v>
      </c>
      <c r="I443">
        <v>441</v>
      </c>
      <c r="J443" s="2">
        <v>2.1943E-5</v>
      </c>
      <c r="K443" s="2">
        <v>2.6705955999999899E-5</v>
      </c>
    </row>
    <row r="444" spans="1:11" x14ac:dyDescent="0.25">
      <c r="A444">
        <v>442</v>
      </c>
      <c r="B444" s="2">
        <v>2.2527999999999998E-5</v>
      </c>
      <c r="C444" s="2">
        <v>2.5626666999999901E-5</v>
      </c>
      <c r="E444">
        <v>442</v>
      </c>
      <c r="F444" s="2">
        <v>2.8963999999999999E-5</v>
      </c>
      <c r="G444" s="2">
        <v>3.3821926000000102E-5</v>
      </c>
      <c r="I444">
        <v>442</v>
      </c>
      <c r="J444" s="2">
        <v>2.1943E-5</v>
      </c>
      <c r="K444" s="2">
        <v>2.6694254999999902E-5</v>
      </c>
    </row>
    <row r="445" spans="1:11" x14ac:dyDescent="0.25">
      <c r="A445">
        <v>443</v>
      </c>
      <c r="B445" s="2">
        <v>2.2819999999999998E-5</v>
      </c>
      <c r="C445" s="2">
        <v>2.5599149999999899E-5</v>
      </c>
      <c r="E445">
        <v>443</v>
      </c>
      <c r="F445" s="2">
        <v>2.8963999999999999E-5</v>
      </c>
      <c r="G445" s="2">
        <v>3.8064507000000102E-5</v>
      </c>
      <c r="I445">
        <v>443</v>
      </c>
      <c r="J445" s="2">
        <v>2.1650000000000001E-5</v>
      </c>
      <c r="K445" s="2">
        <v>2.6345537999999899E-5</v>
      </c>
    </row>
    <row r="446" spans="1:11" x14ac:dyDescent="0.25">
      <c r="A446">
        <v>444</v>
      </c>
      <c r="B446" s="2">
        <v>2.2527999999999998E-5</v>
      </c>
      <c r="C446" s="2">
        <v>2.64028659999999E-5</v>
      </c>
      <c r="E446">
        <v>444</v>
      </c>
      <c r="F446" s="2">
        <v>2.8671999999999999E-5</v>
      </c>
      <c r="G446" s="2">
        <v>3.1952702999999998E-5</v>
      </c>
      <c r="I446">
        <v>444</v>
      </c>
      <c r="J446" s="2">
        <v>2.2235E-5</v>
      </c>
      <c r="K446" s="2">
        <v>2.6631942999999901E-5</v>
      </c>
    </row>
    <row r="447" spans="1:11" x14ac:dyDescent="0.25">
      <c r="A447">
        <v>445</v>
      </c>
      <c r="B447" s="2">
        <v>2.2527999999999998E-5</v>
      </c>
      <c r="C447" s="2">
        <v>2.72053929999998E-5</v>
      </c>
      <c r="E447">
        <v>445</v>
      </c>
      <c r="F447" s="2">
        <v>2.8671999999999999E-5</v>
      </c>
      <c r="G447" s="2">
        <v>3.2849404000000002E-5</v>
      </c>
      <c r="I447">
        <v>445</v>
      </c>
      <c r="J447" s="2">
        <v>2.2527999999999998E-5</v>
      </c>
      <c r="K447" s="2">
        <v>2.5711210999999901E-5</v>
      </c>
    </row>
    <row r="448" spans="1:11" x14ac:dyDescent="0.25">
      <c r="A448">
        <v>446</v>
      </c>
      <c r="B448" s="2">
        <v>2.2821000000000001E-5</v>
      </c>
      <c r="C448" s="2">
        <v>2.6220003999999801E-5</v>
      </c>
      <c r="E448">
        <v>446</v>
      </c>
      <c r="F448" s="2">
        <v>2.8963999999999999E-5</v>
      </c>
      <c r="G448" s="2">
        <v>3.1620598000000001E-5</v>
      </c>
      <c r="I448">
        <v>446</v>
      </c>
      <c r="J448" s="2">
        <v>2.2235E-5</v>
      </c>
      <c r="K448" s="2">
        <v>2.5822992999999899E-5</v>
      </c>
    </row>
    <row r="449" spans="1:11" x14ac:dyDescent="0.25">
      <c r="A449">
        <v>447</v>
      </c>
      <c r="B449" s="2">
        <v>2.3113E-5</v>
      </c>
      <c r="C449" s="2">
        <v>2.6416036999999899E-5</v>
      </c>
      <c r="E449">
        <v>447</v>
      </c>
      <c r="F449" s="2">
        <v>2.8963999999999999E-5</v>
      </c>
      <c r="G449" s="2">
        <v>3.1807255E-5</v>
      </c>
      <c r="I449">
        <v>447</v>
      </c>
      <c r="J449" s="2">
        <v>2.2819999999999998E-5</v>
      </c>
      <c r="K449" s="2">
        <v>2.6247788999999901E-5</v>
      </c>
    </row>
    <row r="450" spans="1:11" x14ac:dyDescent="0.25">
      <c r="A450">
        <v>448</v>
      </c>
      <c r="B450" s="2">
        <v>2.2819999999999998E-5</v>
      </c>
      <c r="C450" s="2">
        <v>2.6165579999999899E-5</v>
      </c>
      <c r="E450">
        <v>448</v>
      </c>
      <c r="F450" s="2">
        <v>2.8963999999999999E-5</v>
      </c>
      <c r="G450" s="2">
        <v>3.1969052000000001E-5</v>
      </c>
      <c r="I450">
        <v>448</v>
      </c>
      <c r="J450" s="2">
        <v>2.3113E-5</v>
      </c>
      <c r="K450" s="2">
        <v>2.7627844999999901E-5</v>
      </c>
    </row>
    <row r="451" spans="1:11" x14ac:dyDescent="0.25">
      <c r="A451">
        <v>449</v>
      </c>
      <c r="B451" s="2">
        <v>2.2819999999999998E-5</v>
      </c>
      <c r="C451" s="2">
        <v>2.62273179999999E-5</v>
      </c>
      <c r="E451">
        <v>449</v>
      </c>
      <c r="F451" s="2">
        <v>2.9257000000000001E-5</v>
      </c>
      <c r="G451" s="2">
        <v>3.1452068999999998E-5</v>
      </c>
      <c r="I451">
        <v>449</v>
      </c>
      <c r="J451" s="2">
        <v>2.3113E-5</v>
      </c>
      <c r="K451" s="2">
        <v>2.7353723999999899E-5</v>
      </c>
    </row>
    <row r="452" spans="1:11" x14ac:dyDescent="0.25">
      <c r="A452">
        <v>450</v>
      </c>
      <c r="B452" s="2">
        <v>2.2821000000000001E-5</v>
      </c>
      <c r="C452" s="2">
        <v>2.6272387999999902E-5</v>
      </c>
      <c r="E452">
        <v>450</v>
      </c>
      <c r="F452" s="2">
        <v>2.9257000000000001E-5</v>
      </c>
      <c r="G452" s="2">
        <v>3.2342682999999998E-5</v>
      </c>
      <c r="I452">
        <v>450</v>
      </c>
      <c r="J452" s="2">
        <v>2.3113E-5</v>
      </c>
      <c r="K452" s="2">
        <v>2.7734943999999802E-5</v>
      </c>
    </row>
    <row r="453" spans="1:11" x14ac:dyDescent="0.25">
      <c r="A453">
        <v>451</v>
      </c>
      <c r="B453" s="2">
        <v>2.3405E-5</v>
      </c>
      <c r="C453" s="2">
        <v>2.7011412999999901E-5</v>
      </c>
      <c r="E453">
        <v>451</v>
      </c>
      <c r="F453" s="2">
        <v>2.9257000000000001E-5</v>
      </c>
      <c r="G453" s="2">
        <v>3.1019373999999999E-5</v>
      </c>
      <c r="I453">
        <v>451</v>
      </c>
      <c r="J453" s="2">
        <v>2.2819999999999998E-5</v>
      </c>
      <c r="K453" s="2">
        <v>2.7240201999999799E-5</v>
      </c>
    </row>
    <row r="454" spans="1:11" x14ac:dyDescent="0.25">
      <c r="A454">
        <v>452</v>
      </c>
      <c r="B454" s="2">
        <v>2.2821000000000001E-5</v>
      </c>
      <c r="C454" s="2">
        <v>2.6662661999999899E-5</v>
      </c>
      <c r="E454">
        <v>452</v>
      </c>
      <c r="F454" s="2">
        <v>2.9257000000000001E-5</v>
      </c>
      <c r="G454" s="2">
        <v>3.1588404999999998E-5</v>
      </c>
      <c r="I454">
        <v>452</v>
      </c>
      <c r="J454" s="2">
        <v>2.3113E-5</v>
      </c>
      <c r="K454" s="2">
        <v>2.7588373999999899E-5</v>
      </c>
    </row>
    <row r="455" spans="1:11" x14ac:dyDescent="0.25">
      <c r="A455">
        <v>453</v>
      </c>
      <c r="B455" s="2">
        <v>2.3113999999999999E-5</v>
      </c>
      <c r="C455" s="2">
        <v>2.63189079999999E-5</v>
      </c>
      <c r="E455">
        <v>453</v>
      </c>
      <c r="F455" s="2">
        <v>2.9549000000000001E-5</v>
      </c>
      <c r="G455" s="2">
        <v>3.15301950000001E-5</v>
      </c>
      <c r="I455">
        <v>453</v>
      </c>
      <c r="J455" s="2">
        <v>2.3405999999999999E-5</v>
      </c>
      <c r="K455" s="2">
        <v>2.7403173999999899E-5</v>
      </c>
    </row>
    <row r="456" spans="1:11" x14ac:dyDescent="0.25">
      <c r="A456">
        <v>454</v>
      </c>
      <c r="B456" s="2">
        <v>2.3405E-5</v>
      </c>
      <c r="C456" s="2">
        <v>2.6808354999999901E-5</v>
      </c>
      <c r="E456">
        <v>454</v>
      </c>
      <c r="F456" s="2">
        <v>2.955E-5</v>
      </c>
      <c r="G456" s="2">
        <v>3.2720355999999999E-5</v>
      </c>
      <c r="I456">
        <v>454</v>
      </c>
      <c r="J456" s="2">
        <v>2.2819999999999998E-5</v>
      </c>
      <c r="K456" s="2">
        <v>2.6652433999999901E-5</v>
      </c>
    </row>
    <row r="457" spans="1:11" x14ac:dyDescent="0.25">
      <c r="A457">
        <v>455</v>
      </c>
      <c r="B457" s="2">
        <v>2.3699000000000001E-5</v>
      </c>
      <c r="C457" s="2">
        <v>2.6951158999999798E-5</v>
      </c>
      <c r="E457">
        <v>455</v>
      </c>
      <c r="F457" s="2">
        <v>2.955E-5</v>
      </c>
      <c r="G457" s="2">
        <v>3.2843552000000102E-5</v>
      </c>
      <c r="I457">
        <v>455</v>
      </c>
      <c r="J457" s="2">
        <v>2.3113E-5</v>
      </c>
      <c r="K457" s="2">
        <v>3.1573197999999897E-5</v>
      </c>
    </row>
    <row r="458" spans="1:11" x14ac:dyDescent="0.25">
      <c r="A458">
        <v>456</v>
      </c>
      <c r="B458" s="2">
        <v>2.3697999999999999E-5</v>
      </c>
      <c r="C458" s="2">
        <v>2.6681420999999901E-5</v>
      </c>
      <c r="E458">
        <v>456</v>
      </c>
      <c r="F458" s="2">
        <v>2.955E-5</v>
      </c>
      <c r="G458" s="2">
        <v>3.2418454000000002E-5</v>
      </c>
      <c r="I458">
        <v>456</v>
      </c>
      <c r="J458" s="2">
        <v>2.3405999999999999E-5</v>
      </c>
      <c r="K458" s="2">
        <v>3.0816589999999897E-5</v>
      </c>
    </row>
    <row r="459" spans="1:11" x14ac:dyDescent="0.25">
      <c r="A459">
        <v>457</v>
      </c>
      <c r="B459" s="2">
        <v>2.3991000000000001E-5</v>
      </c>
      <c r="C459" s="2">
        <v>2.7867769999999799E-5</v>
      </c>
      <c r="E459">
        <v>457</v>
      </c>
      <c r="F459" s="2">
        <v>2.955E-5</v>
      </c>
      <c r="G459" s="2">
        <v>3.3340926999999998E-5</v>
      </c>
      <c r="I459">
        <v>457</v>
      </c>
      <c r="J459" s="2">
        <v>2.3405999999999999E-5</v>
      </c>
      <c r="K459" s="2">
        <v>2.7839074999999899E-5</v>
      </c>
    </row>
    <row r="460" spans="1:11" x14ac:dyDescent="0.25">
      <c r="A460">
        <v>458</v>
      </c>
      <c r="B460" s="2">
        <v>2.3113E-5</v>
      </c>
      <c r="C460" s="2">
        <v>2.81723309999998E-5</v>
      </c>
      <c r="E460">
        <v>458</v>
      </c>
      <c r="F460" s="2">
        <v>2.9842E-5</v>
      </c>
      <c r="G460" s="2">
        <v>3.2623828999999997E-5</v>
      </c>
      <c r="I460">
        <v>458</v>
      </c>
      <c r="J460" s="2">
        <v>2.3113E-5</v>
      </c>
      <c r="K460" s="2">
        <v>2.8745199999999899E-5</v>
      </c>
    </row>
    <row r="461" spans="1:11" x14ac:dyDescent="0.25">
      <c r="A461">
        <v>459</v>
      </c>
      <c r="B461" s="2">
        <v>2.3991000000000001E-5</v>
      </c>
      <c r="C461" s="2">
        <v>2.7778537999999901E-5</v>
      </c>
      <c r="E461">
        <v>459</v>
      </c>
      <c r="F461" s="2">
        <v>2.9842E-5</v>
      </c>
      <c r="G461" s="2">
        <v>3.1897645999999997E-5</v>
      </c>
      <c r="I461">
        <v>459</v>
      </c>
      <c r="J461" s="2">
        <v>2.3697999999999999E-5</v>
      </c>
      <c r="K461" s="2">
        <v>2.83411569999999E-5</v>
      </c>
    </row>
    <row r="462" spans="1:11" x14ac:dyDescent="0.25">
      <c r="A462">
        <v>460</v>
      </c>
      <c r="B462" s="2">
        <v>2.4576E-5</v>
      </c>
      <c r="C462" s="2">
        <v>2.7037738999999899E-5</v>
      </c>
      <c r="E462">
        <v>460</v>
      </c>
      <c r="F462" s="2">
        <v>2.9842999999999999E-5</v>
      </c>
      <c r="G462" s="2">
        <v>3.2370473000000099E-5</v>
      </c>
      <c r="I462">
        <v>460</v>
      </c>
      <c r="J462" s="2">
        <v>2.3405999999999999E-5</v>
      </c>
      <c r="K462" s="2">
        <v>2.7373030999999799E-5</v>
      </c>
    </row>
    <row r="463" spans="1:11" x14ac:dyDescent="0.25">
      <c r="A463">
        <v>461</v>
      </c>
      <c r="B463" s="2">
        <v>2.3991000000000001E-5</v>
      </c>
      <c r="C463" s="2">
        <v>2.7519900999999898E-5</v>
      </c>
      <c r="E463">
        <v>461</v>
      </c>
      <c r="F463" s="2">
        <v>3.0134E-5</v>
      </c>
      <c r="G463" s="2">
        <v>3.1975208000000102E-5</v>
      </c>
      <c r="I463">
        <v>461</v>
      </c>
      <c r="J463" s="2">
        <v>2.4283000000000001E-5</v>
      </c>
      <c r="K463" s="2">
        <v>2.9712433999999898E-5</v>
      </c>
    </row>
    <row r="464" spans="1:11" x14ac:dyDescent="0.25">
      <c r="A464">
        <v>462</v>
      </c>
      <c r="B464" s="2">
        <v>2.3991000000000001E-5</v>
      </c>
      <c r="C464" s="2">
        <v>2.7497080999999901E-5</v>
      </c>
      <c r="E464">
        <v>462</v>
      </c>
      <c r="F464" s="2">
        <v>3.0134999999999999E-5</v>
      </c>
      <c r="G464" s="2">
        <v>3.2622348000000101E-5</v>
      </c>
      <c r="I464">
        <v>462</v>
      </c>
      <c r="J464" s="2">
        <v>2.3989999999999999E-5</v>
      </c>
      <c r="K464" s="2">
        <v>2.7782356999999901E-5</v>
      </c>
    </row>
    <row r="465" spans="1:11" x14ac:dyDescent="0.25">
      <c r="A465">
        <v>463</v>
      </c>
      <c r="B465" s="2">
        <v>2.4284E-5</v>
      </c>
      <c r="C465" s="2">
        <v>2.7981883999999898E-5</v>
      </c>
      <c r="E465">
        <v>463</v>
      </c>
      <c r="F465" s="2">
        <v>3.0134E-5</v>
      </c>
      <c r="G465" s="2">
        <v>3.2718893000000099E-5</v>
      </c>
      <c r="I465">
        <v>463</v>
      </c>
      <c r="J465" s="2">
        <v>2.3991000000000001E-5</v>
      </c>
      <c r="K465" s="2">
        <v>2.88373629999999E-5</v>
      </c>
    </row>
    <row r="466" spans="1:11" x14ac:dyDescent="0.25">
      <c r="A466">
        <v>464</v>
      </c>
      <c r="B466" s="2">
        <v>2.3991000000000001E-5</v>
      </c>
      <c r="C466" s="2">
        <v>2.93836049999999E-5</v>
      </c>
      <c r="E466">
        <v>464</v>
      </c>
      <c r="F466" s="2">
        <v>3.0134999999999999E-5</v>
      </c>
      <c r="G466" s="2">
        <v>3.2856142E-5</v>
      </c>
      <c r="I466">
        <v>464</v>
      </c>
      <c r="J466" s="2">
        <v>2.4284E-5</v>
      </c>
      <c r="K466" s="2">
        <v>2.8629344999999899E-5</v>
      </c>
    </row>
    <row r="467" spans="1:11" x14ac:dyDescent="0.25">
      <c r="A467">
        <v>465</v>
      </c>
      <c r="B467" s="2">
        <v>2.4283000000000001E-5</v>
      </c>
      <c r="C467" s="2">
        <v>2.87542799999999E-5</v>
      </c>
      <c r="E467">
        <v>465</v>
      </c>
      <c r="F467" s="2">
        <v>3.0426999999999999E-5</v>
      </c>
      <c r="G467" s="2">
        <v>3.2459692000000002E-5</v>
      </c>
      <c r="I467">
        <v>465</v>
      </c>
      <c r="J467" s="2">
        <v>2.4283000000000001E-5</v>
      </c>
      <c r="K467" s="2">
        <v>2.8479819999999901E-5</v>
      </c>
    </row>
    <row r="468" spans="1:11" x14ac:dyDescent="0.25">
      <c r="A468">
        <v>466</v>
      </c>
      <c r="B468" s="2">
        <v>2.4576E-5</v>
      </c>
      <c r="C468" s="2">
        <v>2.8146897999999899E-5</v>
      </c>
      <c r="E468">
        <v>466</v>
      </c>
      <c r="F468" s="2">
        <v>3.0426999999999999E-5</v>
      </c>
      <c r="G468" s="2">
        <v>3.2539246000000001E-5</v>
      </c>
      <c r="I468">
        <v>466</v>
      </c>
      <c r="J468" s="2">
        <v>2.4283000000000001E-5</v>
      </c>
      <c r="K468" s="2">
        <v>2.82059759999999E-5</v>
      </c>
    </row>
    <row r="469" spans="1:11" x14ac:dyDescent="0.25">
      <c r="A469">
        <v>467</v>
      </c>
      <c r="B469" s="2">
        <v>2.4868999999999999E-5</v>
      </c>
      <c r="C469" s="2">
        <v>2.8574050999999899E-5</v>
      </c>
      <c r="E469">
        <v>467</v>
      </c>
      <c r="F469" s="2">
        <v>3.0426999999999999E-5</v>
      </c>
      <c r="G469" s="2">
        <v>3.2565597999999898E-5</v>
      </c>
      <c r="I469">
        <v>467</v>
      </c>
      <c r="J469" s="2">
        <v>2.3991000000000001E-5</v>
      </c>
      <c r="K469" s="2">
        <v>2.8979258999999898E-5</v>
      </c>
    </row>
    <row r="470" spans="1:11" x14ac:dyDescent="0.25">
      <c r="A470">
        <v>468</v>
      </c>
      <c r="B470" s="2">
        <v>2.4868999999999999E-5</v>
      </c>
      <c r="C470" s="2">
        <v>2.8293158999999902E-5</v>
      </c>
      <c r="E470">
        <v>468</v>
      </c>
      <c r="F470" s="2">
        <v>3.0719000000000002E-5</v>
      </c>
      <c r="G470" s="2">
        <v>3.3265466000000002E-5</v>
      </c>
      <c r="I470">
        <v>468</v>
      </c>
      <c r="J470" s="2">
        <v>2.4576999999999999E-5</v>
      </c>
      <c r="K470" s="2">
        <v>2.8239626999999899E-5</v>
      </c>
    </row>
    <row r="471" spans="1:11" x14ac:dyDescent="0.25">
      <c r="A471">
        <v>469</v>
      </c>
      <c r="B471" s="2">
        <v>2.4868999999999999E-5</v>
      </c>
      <c r="C471" s="2">
        <v>2.9268895999999901E-5</v>
      </c>
      <c r="E471">
        <v>469</v>
      </c>
      <c r="F471" s="2">
        <v>3.0719999999999997E-5</v>
      </c>
      <c r="G471" s="2">
        <v>3.3425181999999997E-5</v>
      </c>
      <c r="I471">
        <v>469</v>
      </c>
      <c r="J471" s="2">
        <v>2.4576E-5</v>
      </c>
      <c r="K471" s="2">
        <v>2.9014642999999901E-5</v>
      </c>
    </row>
    <row r="472" spans="1:11" x14ac:dyDescent="0.25">
      <c r="A472">
        <v>470</v>
      </c>
      <c r="B472" s="2">
        <v>2.5160999999999998E-5</v>
      </c>
      <c r="C472" s="2">
        <v>2.8478384999999899E-5</v>
      </c>
      <c r="E472">
        <v>470</v>
      </c>
      <c r="F472" s="2">
        <v>3.0719999999999997E-5</v>
      </c>
      <c r="G472" s="2">
        <v>3.41911170000001E-5</v>
      </c>
      <c r="I472">
        <v>470</v>
      </c>
      <c r="J472" s="2">
        <v>2.4284E-5</v>
      </c>
      <c r="K472" s="2">
        <v>3.45029989999999E-5</v>
      </c>
    </row>
    <row r="473" spans="1:11" x14ac:dyDescent="0.25">
      <c r="A473">
        <v>471</v>
      </c>
      <c r="B473" s="2">
        <v>2.5452999999999998E-5</v>
      </c>
      <c r="C473" s="2">
        <v>2.8729711999999902E-5</v>
      </c>
      <c r="E473">
        <v>471</v>
      </c>
      <c r="F473" s="2">
        <v>3.1012000000000001E-5</v>
      </c>
      <c r="G473" s="2">
        <v>3.3715394999999999E-5</v>
      </c>
      <c r="I473">
        <v>471</v>
      </c>
      <c r="J473" s="2">
        <v>2.4868E-5</v>
      </c>
      <c r="K473" s="2">
        <v>4.4151460999999897E-5</v>
      </c>
    </row>
    <row r="474" spans="1:11" x14ac:dyDescent="0.25">
      <c r="A474">
        <v>472</v>
      </c>
      <c r="B474" s="2">
        <v>2.5454000000000001E-5</v>
      </c>
      <c r="C474" s="2">
        <v>2.8987450999999901E-5</v>
      </c>
      <c r="E474">
        <v>472</v>
      </c>
      <c r="F474" s="2">
        <v>3.1012000000000001E-5</v>
      </c>
      <c r="G474" s="2">
        <v>3.3650771E-5</v>
      </c>
      <c r="I474">
        <v>472</v>
      </c>
      <c r="J474" s="2">
        <v>2.4868E-5</v>
      </c>
      <c r="K474" s="2">
        <v>3.0467874999999998E-5</v>
      </c>
    </row>
    <row r="475" spans="1:11" x14ac:dyDescent="0.25">
      <c r="A475">
        <v>473</v>
      </c>
      <c r="B475" s="2">
        <v>2.4283000000000001E-5</v>
      </c>
      <c r="C475" s="2">
        <v>2.9042753999999898E-5</v>
      </c>
      <c r="E475">
        <v>473</v>
      </c>
      <c r="F475" s="2">
        <v>3.1304999999999999E-5</v>
      </c>
      <c r="G475" s="2">
        <v>3.4491902E-5</v>
      </c>
      <c r="I475">
        <v>473</v>
      </c>
      <c r="J475" s="2">
        <v>2.5160999999999998E-5</v>
      </c>
      <c r="K475" s="2">
        <v>3.28950459999999E-5</v>
      </c>
    </row>
    <row r="476" spans="1:11" x14ac:dyDescent="0.25">
      <c r="A476">
        <v>474</v>
      </c>
      <c r="B476" s="2">
        <v>2.5160999999999998E-5</v>
      </c>
      <c r="C476" s="2">
        <v>2.8797861999999899E-5</v>
      </c>
      <c r="E476">
        <v>474</v>
      </c>
      <c r="F476" s="2">
        <v>3.1304999999999999E-5</v>
      </c>
      <c r="G476" s="2">
        <v>3.4587561999999997E-5</v>
      </c>
      <c r="I476">
        <v>474</v>
      </c>
      <c r="J476" s="2">
        <v>2.5454000000000001E-5</v>
      </c>
      <c r="K476" s="2">
        <v>2.9953510999999899E-5</v>
      </c>
    </row>
    <row r="477" spans="1:11" x14ac:dyDescent="0.25">
      <c r="A477">
        <v>475</v>
      </c>
      <c r="B477" s="2">
        <v>2.5746E-5</v>
      </c>
      <c r="C477" s="2">
        <v>2.91483579999999E-5</v>
      </c>
      <c r="E477">
        <v>475</v>
      </c>
      <c r="F477" s="2">
        <v>3.1304999999999999E-5</v>
      </c>
      <c r="G477" s="2">
        <v>3.3068241999999998E-5</v>
      </c>
      <c r="I477">
        <v>475</v>
      </c>
      <c r="J477" s="2">
        <v>2.4576E-5</v>
      </c>
      <c r="K477" s="2">
        <v>3.1414057999999898E-5</v>
      </c>
    </row>
    <row r="478" spans="1:11" x14ac:dyDescent="0.25">
      <c r="A478">
        <v>476</v>
      </c>
      <c r="B478" s="2">
        <v>2.5160999999999998E-5</v>
      </c>
      <c r="C478" s="2">
        <v>2.9825670999999999E-5</v>
      </c>
      <c r="E478">
        <v>476</v>
      </c>
      <c r="F478" s="2">
        <v>3.1304999999999999E-5</v>
      </c>
      <c r="G478" s="2">
        <v>3.3494802000000002E-5</v>
      </c>
      <c r="I478">
        <v>476</v>
      </c>
      <c r="J478" s="2">
        <v>2.5452999999999998E-5</v>
      </c>
      <c r="K478" s="2">
        <v>3.08066429999999E-5</v>
      </c>
    </row>
    <row r="479" spans="1:11" x14ac:dyDescent="0.25">
      <c r="A479">
        <v>477</v>
      </c>
      <c r="B479" s="2">
        <v>2.5746E-5</v>
      </c>
      <c r="C479" s="2">
        <v>2.9048896999999899E-5</v>
      </c>
      <c r="E479">
        <v>477</v>
      </c>
      <c r="F479" s="2">
        <v>3.1304999999999999E-5</v>
      </c>
      <c r="G479" s="2">
        <v>3.3503597000000001E-5</v>
      </c>
      <c r="I479">
        <v>477</v>
      </c>
      <c r="J479" s="2">
        <v>2.5160999999999998E-5</v>
      </c>
      <c r="K479" s="2">
        <v>3.02657039999999E-5</v>
      </c>
    </row>
    <row r="480" spans="1:11" x14ac:dyDescent="0.25">
      <c r="A480">
        <v>478</v>
      </c>
      <c r="B480" s="2">
        <v>2.5746E-5</v>
      </c>
      <c r="C480" s="2">
        <v>2.9672642999999999E-5</v>
      </c>
      <c r="E480">
        <v>478</v>
      </c>
      <c r="F480" s="2">
        <v>3.1597000000000003E-5</v>
      </c>
      <c r="G480" s="2">
        <v>3.4663327999999899E-5</v>
      </c>
      <c r="I480">
        <v>478</v>
      </c>
      <c r="J480" s="2">
        <v>2.5454000000000001E-5</v>
      </c>
      <c r="K480" s="2">
        <v>3.2344127999999997E-5</v>
      </c>
    </row>
    <row r="481" spans="1:11" x14ac:dyDescent="0.25">
      <c r="A481">
        <v>479</v>
      </c>
      <c r="B481" s="2">
        <v>2.6038999999999999E-5</v>
      </c>
      <c r="C481" s="2">
        <v>2.95240089999999E-5</v>
      </c>
      <c r="E481">
        <v>479</v>
      </c>
      <c r="F481" s="2">
        <v>3.1597000000000003E-5</v>
      </c>
      <c r="G481" s="2">
        <v>3.4317233000000001E-5</v>
      </c>
      <c r="I481">
        <v>479</v>
      </c>
      <c r="J481" s="2">
        <v>2.5454000000000001E-5</v>
      </c>
      <c r="K481" s="2">
        <v>3.2101302999999897E-5</v>
      </c>
    </row>
    <row r="482" spans="1:11" x14ac:dyDescent="0.25">
      <c r="A482">
        <v>480</v>
      </c>
      <c r="B482" s="2">
        <v>2.6330999999999999E-5</v>
      </c>
      <c r="C482" s="2">
        <v>2.9646614999999999E-5</v>
      </c>
      <c r="E482">
        <v>480</v>
      </c>
      <c r="F482" s="2">
        <v>3.1597999999999998E-5</v>
      </c>
      <c r="G482" s="2">
        <v>3.4272771000000002E-5</v>
      </c>
      <c r="I482">
        <v>480</v>
      </c>
      <c r="J482" s="2">
        <v>2.5746E-5</v>
      </c>
      <c r="K482" s="2">
        <v>3.0243746999999998E-5</v>
      </c>
    </row>
    <row r="483" spans="1:11" x14ac:dyDescent="0.25">
      <c r="A483">
        <v>481</v>
      </c>
      <c r="B483" s="2">
        <v>2.6038E-5</v>
      </c>
      <c r="C483" s="2">
        <v>3.0283252000000001E-5</v>
      </c>
      <c r="E483">
        <v>481</v>
      </c>
      <c r="F483" s="2">
        <v>3.1597999999999998E-5</v>
      </c>
      <c r="G483" s="2">
        <v>3.4880137E-5</v>
      </c>
      <c r="I483">
        <v>481</v>
      </c>
      <c r="J483" s="2">
        <v>2.5746E-5</v>
      </c>
      <c r="K483" s="2">
        <v>3.2147794999999902E-5</v>
      </c>
    </row>
    <row r="484" spans="1:11" x14ac:dyDescent="0.25">
      <c r="A484">
        <v>482</v>
      </c>
      <c r="B484" s="2">
        <v>2.5746E-5</v>
      </c>
      <c r="C484" s="2">
        <v>3.0249899E-5</v>
      </c>
      <c r="E484">
        <v>482</v>
      </c>
      <c r="F484" s="2">
        <v>3.1597000000000003E-5</v>
      </c>
      <c r="G484" s="2">
        <v>3.4976681999999997E-5</v>
      </c>
      <c r="I484">
        <v>482</v>
      </c>
      <c r="J484" s="2">
        <v>2.6330999999999999E-5</v>
      </c>
      <c r="K484" s="2">
        <v>3.0715675E-5</v>
      </c>
    </row>
    <row r="485" spans="1:11" x14ac:dyDescent="0.25">
      <c r="A485">
        <v>483</v>
      </c>
      <c r="B485" s="2">
        <v>2.6332000000000001E-5</v>
      </c>
      <c r="C485" s="2">
        <v>3.0787634000000003E-5</v>
      </c>
      <c r="E485">
        <v>483</v>
      </c>
      <c r="F485" s="2">
        <v>3.1890000000000001E-5</v>
      </c>
      <c r="G485" s="2">
        <v>3.62265579999999E-5</v>
      </c>
      <c r="I485">
        <v>483</v>
      </c>
      <c r="J485" s="2">
        <v>2.6330999999999999E-5</v>
      </c>
      <c r="K485" s="2">
        <v>3.0778879999999901E-5</v>
      </c>
    </row>
    <row r="486" spans="1:11" x14ac:dyDescent="0.25">
      <c r="A486">
        <v>484</v>
      </c>
      <c r="B486" s="2">
        <v>2.6624000000000001E-5</v>
      </c>
      <c r="C486" s="2">
        <v>3.0270083E-5</v>
      </c>
      <c r="E486">
        <v>484</v>
      </c>
      <c r="F486" s="2">
        <v>3.1890000000000001E-5</v>
      </c>
      <c r="G486" s="2">
        <v>3.4615954000000098E-5</v>
      </c>
      <c r="I486">
        <v>484</v>
      </c>
      <c r="J486" s="2">
        <v>2.6038999999999999E-5</v>
      </c>
      <c r="K486" s="2">
        <v>3.0502976E-5</v>
      </c>
    </row>
    <row r="487" spans="1:11" x14ac:dyDescent="0.25">
      <c r="A487">
        <v>485</v>
      </c>
      <c r="B487" s="2">
        <v>2.6332000000000001E-5</v>
      </c>
      <c r="C487" s="2">
        <v>2.9921040999999999E-5</v>
      </c>
      <c r="E487">
        <v>485</v>
      </c>
      <c r="F487" s="2">
        <v>3.1890000000000001E-5</v>
      </c>
      <c r="G487" s="2">
        <v>3.5057729000000001E-5</v>
      </c>
      <c r="I487">
        <v>485</v>
      </c>
      <c r="J487" s="2">
        <v>2.6332000000000001E-5</v>
      </c>
      <c r="K487" s="2">
        <v>3.2547759000000002E-5</v>
      </c>
    </row>
    <row r="488" spans="1:11" x14ac:dyDescent="0.25">
      <c r="A488">
        <v>486</v>
      </c>
      <c r="B488" s="2">
        <v>2.6624000000000001E-5</v>
      </c>
      <c r="C488" s="2">
        <v>3.0105941000000001E-5</v>
      </c>
      <c r="E488">
        <v>486</v>
      </c>
      <c r="F488" s="2">
        <v>3.1890000000000001E-5</v>
      </c>
      <c r="G488" s="2">
        <v>3.4097516999999902E-5</v>
      </c>
      <c r="I488">
        <v>486</v>
      </c>
      <c r="J488" s="2">
        <v>2.6330999999999999E-5</v>
      </c>
      <c r="K488" s="2">
        <v>3.5210735000000001E-5</v>
      </c>
    </row>
    <row r="489" spans="1:11" x14ac:dyDescent="0.25">
      <c r="A489">
        <v>487</v>
      </c>
      <c r="B489" s="2">
        <v>2.6330999999999999E-5</v>
      </c>
      <c r="C489" s="2">
        <v>3.0794102000000003E-5</v>
      </c>
      <c r="E489">
        <v>487</v>
      </c>
      <c r="F489" s="2">
        <v>3.1890000000000001E-5</v>
      </c>
      <c r="G489" s="2">
        <v>3.4076445999999902E-5</v>
      </c>
      <c r="I489">
        <v>487</v>
      </c>
      <c r="J489" s="2">
        <v>2.6624000000000001E-5</v>
      </c>
      <c r="K489" s="2">
        <v>3.1534864999999999E-5</v>
      </c>
    </row>
    <row r="490" spans="1:11" x14ac:dyDescent="0.25">
      <c r="A490">
        <v>488</v>
      </c>
      <c r="B490" s="2">
        <v>2.6917E-5</v>
      </c>
      <c r="C490" s="2">
        <v>3.0772414000000002E-5</v>
      </c>
      <c r="E490">
        <v>488</v>
      </c>
      <c r="F490" s="2">
        <v>3.1890000000000001E-5</v>
      </c>
      <c r="G490" s="2">
        <v>3.4727134999999902E-5</v>
      </c>
      <c r="I490">
        <v>488</v>
      </c>
      <c r="J490" s="2">
        <v>2.6330999999999999E-5</v>
      </c>
      <c r="K490" s="2">
        <v>3.6570016000000001E-5</v>
      </c>
    </row>
    <row r="491" spans="1:11" x14ac:dyDescent="0.25">
      <c r="A491">
        <v>489</v>
      </c>
      <c r="B491" s="2">
        <v>2.6624000000000001E-5</v>
      </c>
      <c r="C491" s="2">
        <v>3.0639641000000003E-5</v>
      </c>
      <c r="E491">
        <v>489</v>
      </c>
      <c r="F491" s="2">
        <v>3.2183E-5</v>
      </c>
      <c r="G491" s="2">
        <v>3.5196702E-5</v>
      </c>
      <c r="I491">
        <v>489</v>
      </c>
      <c r="J491" s="2">
        <v>2.6624000000000001E-5</v>
      </c>
      <c r="K491" s="2">
        <v>3.2853757000000003E-5</v>
      </c>
    </row>
    <row r="492" spans="1:11" x14ac:dyDescent="0.25">
      <c r="A492">
        <v>490</v>
      </c>
      <c r="B492" s="2">
        <v>2.6917E-5</v>
      </c>
      <c r="C492" s="2">
        <v>3.0855831999999998E-5</v>
      </c>
      <c r="E492">
        <v>490</v>
      </c>
      <c r="F492" s="2">
        <v>3.2181999999999998E-5</v>
      </c>
      <c r="G492" s="2">
        <v>3.4081422999999998E-5</v>
      </c>
      <c r="I492">
        <v>490</v>
      </c>
      <c r="J492" s="2">
        <v>2.6624000000000001E-5</v>
      </c>
      <c r="K492" s="2">
        <v>3.2120889999999999E-5</v>
      </c>
    </row>
    <row r="493" spans="1:11" x14ac:dyDescent="0.25">
      <c r="A493">
        <v>491</v>
      </c>
      <c r="B493" s="2">
        <v>2.7209E-5</v>
      </c>
      <c r="C493" s="2">
        <v>3.1444474999999998E-5</v>
      </c>
      <c r="E493">
        <v>491</v>
      </c>
      <c r="F493" s="2">
        <v>3.2183E-5</v>
      </c>
      <c r="G493" s="2">
        <v>3.4787967000000003E-5</v>
      </c>
      <c r="I493">
        <v>491</v>
      </c>
      <c r="J493" s="2">
        <v>2.6917E-5</v>
      </c>
      <c r="K493" s="2">
        <v>3.3349960999999997E-5</v>
      </c>
    </row>
    <row r="494" spans="1:11" x14ac:dyDescent="0.25">
      <c r="A494">
        <v>492</v>
      </c>
      <c r="B494" s="2">
        <v>2.7501E-5</v>
      </c>
      <c r="C494" s="2">
        <v>3.1126432999999998E-5</v>
      </c>
      <c r="E494">
        <v>492</v>
      </c>
      <c r="F494" s="2">
        <v>3.2183E-5</v>
      </c>
      <c r="G494" s="2">
        <v>3.4637875999999997E-5</v>
      </c>
      <c r="I494">
        <v>492</v>
      </c>
      <c r="J494" s="2">
        <v>2.7209E-5</v>
      </c>
      <c r="K494" s="2">
        <v>3.1584889E-5</v>
      </c>
    </row>
    <row r="495" spans="1:11" x14ac:dyDescent="0.25">
      <c r="A495">
        <v>493</v>
      </c>
      <c r="B495" s="2">
        <v>2.7501999999999999E-5</v>
      </c>
      <c r="C495" s="2">
        <v>3.2792334999999997E-5</v>
      </c>
      <c r="E495">
        <v>493</v>
      </c>
      <c r="F495" s="2">
        <v>3.2183E-5</v>
      </c>
      <c r="G495" s="2">
        <v>3.49424519999999E-5</v>
      </c>
      <c r="I495">
        <v>493</v>
      </c>
      <c r="J495" s="2">
        <v>2.7209E-5</v>
      </c>
      <c r="K495" s="2">
        <v>3.2903815000000003E-5</v>
      </c>
    </row>
    <row r="496" spans="1:11" x14ac:dyDescent="0.25">
      <c r="A496">
        <v>494</v>
      </c>
      <c r="B496" s="2">
        <v>2.7793999999999999E-5</v>
      </c>
      <c r="C496" s="2">
        <v>3.1258111999999998E-5</v>
      </c>
      <c r="E496">
        <v>494</v>
      </c>
      <c r="F496" s="2">
        <v>3.2475000000000003E-5</v>
      </c>
      <c r="G496" s="2">
        <v>3.4840923999999999E-5</v>
      </c>
      <c r="I496">
        <v>494</v>
      </c>
      <c r="J496" s="2">
        <v>2.7501999999999999E-5</v>
      </c>
      <c r="K496" s="2">
        <v>3.3950350000000003E-5</v>
      </c>
    </row>
    <row r="497" spans="1:11" x14ac:dyDescent="0.25">
      <c r="A497">
        <v>495</v>
      </c>
      <c r="B497" s="2">
        <v>2.6917E-5</v>
      </c>
      <c r="C497" s="2">
        <v>3.1401768000000001E-5</v>
      </c>
      <c r="E497">
        <v>495</v>
      </c>
      <c r="F497" s="2">
        <v>3.2475000000000003E-5</v>
      </c>
      <c r="G497" s="2">
        <v>3.6396836000000002E-5</v>
      </c>
      <c r="I497">
        <v>495</v>
      </c>
      <c r="J497" s="2">
        <v>2.6917E-5</v>
      </c>
      <c r="K497" s="2">
        <v>3.2238523000000003E-5</v>
      </c>
    </row>
    <row r="498" spans="1:11" x14ac:dyDescent="0.25">
      <c r="A498">
        <v>496</v>
      </c>
      <c r="B498" s="2">
        <v>2.7795000000000001E-5</v>
      </c>
      <c r="C498" s="2">
        <v>3.2302570999999999E-5</v>
      </c>
      <c r="E498">
        <v>496</v>
      </c>
      <c r="F498" s="2">
        <v>3.2475000000000003E-5</v>
      </c>
      <c r="G498" s="2">
        <v>3.5109827000000001E-5</v>
      </c>
      <c r="I498">
        <v>496</v>
      </c>
      <c r="J498" s="2">
        <v>2.7209999999999999E-5</v>
      </c>
      <c r="K498" s="2">
        <v>3.2489249000000001E-5</v>
      </c>
    </row>
    <row r="499" spans="1:11" x14ac:dyDescent="0.25">
      <c r="A499">
        <v>497</v>
      </c>
      <c r="B499" s="2">
        <v>2.7501999999999999E-5</v>
      </c>
      <c r="C499" s="2">
        <v>3.1656560000000103E-5</v>
      </c>
      <c r="E499">
        <v>497</v>
      </c>
      <c r="F499" s="2">
        <v>3.2475000000000003E-5</v>
      </c>
      <c r="G499" s="2">
        <v>3.5633806999999902E-5</v>
      </c>
      <c r="I499">
        <v>497</v>
      </c>
      <c r="J499" s="2">
        <v>2.7209E-5</v>
      </c>
      <c r="K499" s="2">
        <v>3.3356136999999999E-5</v>
      </c>
    </row>
    <row r="500" spans="1:11" x14ac:dyDescent="0.25">
      <c r="A500">
        <v>498</v>
      </c>
      <c r="B500" s="2">
        <v>2.7793999999999999E-5</v>
      </c>
      <c r="C500" s="2">
        <v>3.1674434999999999E-5</v>
      </c>
      <c r="E500">
        <v>498</v>
      </c>
      <c r="F500" s="2">
        <v>3.2767E-5</v>
      </c>
      <c r="G500" s="2">
        <v>4.1765523999999801E-5</v>
      </c>
      <c r="I500">
        <v>498</v>
      </c>
      <c r="J500" s="2">
        <v>2.7501999999999999E-5</v>
      </c>
      <c r="K500" s="2">
        <v>3.1937769E-5</v>
      </c>
    </row>
    <row r="501" spans="1:11" x14ac:dyDescent="0.25">
      <c r="A501">
        <v>499</v>
      </c>
      <c r="B501" s="2">
        <v>2.8379000000000001E-5</v>
      </c>
      <c r="C501" s="2">
        <v>3.4548930000000101E-5</v>
      </c>
      <c r="E501">
        <v>499</v>
      </c>
      <c r="F501" s="2">
        <v>3.2768000000000002E-5</v>
      </c>
      <c r="G501" s="2">
        <v>4.5408640999999603E-5</v>
      </c>
      <c r="I501">
        <v>499</v>
      </c>
      <c r="J501" s="2">
        <v>2.7209E-5</v>
      </c>
      <c r="K501" s="2">
        <v>3.1620879000000003E-5</v>
      </c>
    </row>
    <row r="502" spans="1:11" x14ac:dyDescent="0.25">
      <c r="A502">
        <v>500</v>
      </c>
      <c r="B502" s="2">
        <v>2.8087000000000001E-5</v>
      </c>
      <c r="C502" s="2">
        <v>3.1832390999999999E-5</v>
      </c>
      <c r="E502">
        <v>500</v>
      </c>
      <c r="F502" s="2">
        <v>3.2767E-5</v>
      </c>
      <c r="G502" s="2">
        <v>3.5790323999999703E-5</v>
      </c>
      <c r="I502">
        <v>500</v>
      </c>
      <c r="J502" s="2">
        <v>2.7793999999999999E-5</v>
      </c>
      <c r="K502" s="2">
        <v>3.3261084000000002E-5</v>
      </c>
    </row>
    <row r="503" spans="1:11" x14ac:dyDescent="0.25">
      <c r="A503">
        <v>501</v>
      </c>
      <c r="B503" s="2">
        <v>2.8085999999999998E-5</v>
      </c>
      <c r="C503" s="2">
        <v>3.1892125999999997E-5</v>
      </c>
      <c r="E503">
        <v>501</v>
      </c>
      <c r="F503" s="2">
        <v>3.3059999999999999E-5</v>
      </c>
      <c r="G503" s="2">
        <v>4.39507299999995E-5</v>
      </c>
      <c r="I503">
        <v>501</v>
      </c>
      <c r="J503" s="2">
        <v>2.7793999999999999E-5</v>
      </c>
      <c r="K503" s="2">
        <v>3.3190557000000003E-5</v>
      </c>
    </row>
    <row r="504" spans="1:11" x14ac:dyDescent="0.25">
      <c r="A504">
        <v>502</v>
      </c>
      <c r="B504" s="2">
        <v>2.7501E-5</v>
      </c>
      <c r="C504" s="2">
        <v>3.2003291999999997E-5</v>
      </c>
      <c r="E504">
        <v>502</v>
      </c>
      <c r="F504" s="2">
        <v>3.2768000000000002E-5</v>
      </c>
      <c r="G504" s="2">
        <v>3.7779229999999601E-5</v>
      </c>
      <c r="I504">
        <v>502</v>
      </c>
      <c r="J504" s="2">
        <v>2.7793999999999999E-5</v>
      </c>
      <c r="K504" s="2">
        <v>3.3177691999999997E-5</v>
      </c>
    </row>
    <row r="505" spans="1:11" x14ac:dyDescent="0.25">
      <c r="A505">
        <v>503</v>
      </c>
      <c r="B505" s="2">
        <v>2.8671999999999999E-5</v>
      </c>
      <c r="C505" s="2">
        <v>3.2316921E-5</v>
      </c>
      <c r="E505">
        <v>503</v>
      </c>
      <c r="F505" s="2">
        <v>3.2768000000000002E-5</v>
      </c>
      <c r="G505" s="2">
        <v>3.8552519999999697E-5</v>
      </c>
      <c r="I505">
        <v>503</v>
      </c>
      <c r="J505" s="2">
        <v>2.8087000000000001E-5</v>
      </c>
      <c r="K505" s="2">
        <v>3.4240572000000002E-5</v>
      </c>
    </row>
    <row r="506" spans="1:11" x14ac:dyDescent="0.25">
      <c r="A506">
        <v>504</v>
      </c>
      <c r="B506" s="2">
        <v>2.8671999999999999E-5</v>
      </c>
      <c r="C506" s="2">
        <v>3.2505348E-5</v>
      </c>
      <c r="E506">
        <v>504</v>
      </c>
      <c r="F506" s="2">
        <v>3.3059999999999999E-5</v>
      </c>
      <c r="G506" s="2">
        <v>4.1953631999999802E-5</v>
      </c>
      <c r="I506">
        <v>504</v>
      </c>
      <c r="J506" s="2">
        <v>2.8671999999999999E-5</v>
      </c>
      <c r="K506" s="2">
        <v>3.3789433000000002E-5</v>
      </c>
    </row>
    <row r="507" spans="1:11" x14ac:dyDescent="0.25">
      <c r="A507">
        <v>505</v>
      </c>
      <c r="B507" s="2">
        <v>2.8379000000000001E-5</v>
      </c>
      <c r="C507" s="2">
        <v>3.2332404E-5</v>
      </c>
      <c r="E507">
        <v>505</v>
      </c>
      <c r="F507" s="2">
        <v>3.3059999999999999E-5</v>
      </c>
      <c r="G507" s="2">
        <v>3.8778965999999603E-5</v>
      </c>
      <c r="I507">
        <v>505</v>
      </c>
      <c r="J507" s="2">
        <v>2.8087000000000001E-5</v>
      </c>
      <c r="K507" s="2">
        <v>3.3864039E-5</v>
      </c>
    </row>
    <row r="508" spans="1:11" x14ac:dyDescent="0.25">
      <c r="A508">
        <v>506</v>
      </c>
      <c r="B508" s="2">
        <v>2.8671999999999999E-5</v>
      </c>
      <c r="C508" s="2">
        <v>3.2542186000000003E-5</v>
      </c>
      <c r="E508">
        <v>506</v>
      </c>
      <c r="F508" s="2">
        <v>3.3059999999999999E-5</v>
      </c>
      <c r="G508" s="2">
        <v>3.6400040999999698E-5</v>
      </c>
      <c r="I508">
        <v>506</v>
      </c>
      <c r="J508" s="2">
        <v>2.8671999999999999E-5</v>
      </c>
      <c r="K508" s="2">
        <v>3.51654E-5</v>
      </c>
    </row>
    <row r="509" spans="1:11" x14ac:dyDescent="0.25">
      <c r="A509">
        <v>507</v>
      </c>
      <c r="B509" s="2">
        <v>2.8671999999999999E-5</v>
      </c>
      <c r="C509" s="2">
        <v>3.2608908000000001E-5</v>
      </c>
      <c r="E509">
        <v>507</v>
      </c>
      <c r="F509" s="2">
        <v>3.3059999999999999E-5</v>
      </c>
      <c r="G509" s="2">
        <v>3.6019414999999699E-5</v>
      </c>
      <c r="I509">
        <v>507</v>
      </c>
      <c r="J509" s="2">
        <v>2.8963999999999999E-5</v>
      </c>
      <c r="K509" s="2">
        <v>3.3511187000000003E-5</v>
      </c>
    </row>
    <row r="510" spans="1:11" x14ac:dyDescent="0.25">
      <c r="A510">
        <v>508</v>
      </c>
      <c r="B510" s="2">
        <v>2.8671999999999999E-5</v>
      </c>
      <c r="C510" s="2">
        <v>3.3113864999999999E-5</v>
      </c>
      <c r="E510">
        <v>508</v>
      </c>
      <c r="F510" s="2">
        <v>3.3061000000000001E-5</v>
      </c>
      <c r="G510" s="2">
        <v>3.7039290999999598E-5</v>
      </c>
      <c r="I510">
        <v>508</v>
      </c>
      <c r="J510" s="2">
        <v>2.8379000000000001E-5</v>
      </c>
      <c r="K510" s="2">
        <v>3.30910560000001E-5</v>
      </c>
    </row>
    <row r="511" spans="1:11" x14ac:dyDescent="0.25">
      <c r="A511">
        <v>509</v>
      </c>
      <c r="B511" s="2">
        <v>2.8379000000000001E-5</v>
      </c>
      <c r="C511" s="2">
        <v>3.2713650000000001E-5</v>
      </c>
      <c r="E511">
        <v>509</v>
      </c>
      <c r="F511" s="2">
        <v>3.3059999999999999E-5</v>
      </c>
      <c r="G511" s="2">
        <v>4.6869134999999902E-5</v>
      </c>
      <c r="I511">
        <v>509</v>
      </c>
      <c r="J511" s="2">
        <v>2.8963999999999999E-5</v>
      </c>
      <c r="K511" s="2">
        <v>3.4864341000000003E-5</v>
      </c>
    </row>
    <row r="512" spans="1:11" x14ac:dyDescent="0.25">
      <c r="A512">
        <v>510</v>
      </c>
      <c r="B512" s="2">
        <v>2.955E-5</v>
      </c>
      <c r="C512" s="2">
        <v>3.2756945999999997E-5</v>
      </c>
      <c r="E512">
        <v>510</v>
      </c>
      <c r="F512" s="2">
        <v>3.3061000000000001E-5</v>
      </c>
      <c r="G512" s="2">
        <v>3.8354140999999598E-5</v>
      </c>
      <c r="I512">
        <v>510</v>
      </c>
      <c r="J512" s="2">
        <v>2.9257000000000001E-5</v>
      </c>
      <c r="K512" s="2">
        <v>3.2859930999999998E-5</v>
      </c>
    </row>
    <row r="513" spans="1:11" x14ac:dyDescent="0.25">
      <c r="A513">
        <v>511</v>
      </c>
      <c r="B513" s="2">
        <v>2.9257000000000001E-5</v>
      </c>
      <c r="C513" s="2">
        <v>3.3354408000000002E-5</v>
      </c>
      <c r="E513">
        <v>511</v>
      </c>
      <c r="F513" s="2">
        <v>3.3059999999999999E-5</v>
      </c>
      <c r="G513" s="2">
        <v>3.5628258999999797E-5</v>
      </c>
      <c r="I513">
        <v>511</v>
      </c>
      <c r="J513" s="2">
        <v>2.9257000000000001E-5</v>
      </c>
      <c r="K513" s="2">
        <v>3.3685856999999998E-5</v>
      </c>
    </row>
    <row r="514" spans="1:11" x14ac:dyDescent="0.25">
      <c r="A514">
        <v>512</v>
      </c>
      <c r="B514" s="2">
        <v>2.955E-5</v>
      </c>
      <c r="C514" s="2">
        <v>3.3843831999999997E-5</v>
      </c>
      <c r="E514">
        <v>512</v>
      </c>
      <c r="F514" s="2">
        <v>3.3352999999999997E-5</v>
      </c>
      <c r="G514" s="2">
        <v>3.52294869999998E-5</v>
      </c>
      <c r="I514">
        <v>512</v>
      </c>
      <c r="J514" s="2">
        <v>2.9257000000000001E-5</v>
      </c>
      <c r="K514" s="2">
        <v>3.2880397999999999E-5</v>
      </c>
    </row>
    <row r="515" spans="1:11" x14ac:dyDescent="0.25">
      <c r="A515">
        <v>513</v>
      </c>
      <c r="B515" s="2">
        <v>2.9257000000000001E-5</v>
      </c>
      <c r="C515" s="2">
        <v>3.3851452000000001E-5</v>
      </c>
      <c r="E515">
        <v>513</v>
      </c>
      <c r="F515" s="2">
        <v>3.3352999999999997E-5</v>
      </c>
      <c r="G515" s="2">
        <v>3.6556013999999999E-5</v>
      </c>
      <c r="I515">
        <v>513</v>
      </c>
      <c r="J515" s="2">
        <v>2.9257000000000001E-5</v>
      </c>
      <c r="K515" s="2">
        <v>3.3158353999999998E-5</v>
      </c>
    </row>
    <row r="516" spans="1:11" x14ac:dyDescent="0.25">
      <c r="A516">
        <v>514</v>
      </c>
      <c r="B516" s="2">
        <v>2.955E-5</v>
      </c>
      <c r="C516" s="2">
        <v>3.3390665999999897E-5</v>
      </c>
      <c r="E516">
        <v>514</v>
      </c>
      <c r="F516" s="2">
        <v>3.3352999999999997E-5</v>
      </c>
      <c r="G516" s="2">
        <v>3.7191747999999901E-5</v>
      </c>
      <c r="I516">
        <v>514</v>
      </c>
      <c r="J516" s="2">
        <v>2.9549000000000001E-5</v>
      </c>
      <c r="K516" s="2">
        <v>3.3516470999999997E-5</v>
      </c>
    </row>
    <row r="517" spans="1:11" x14ac:dyDescent="0.25">
      <c r="A517">
        <v>515</v>
      </c>
      <c r="B517" s="2">
        <v>3.0426999999999999E-5</v>
      </c>
      <c r="C517" s="2">
        <v>3.37815339999999E-5</v>
      </c>
      <c r="E517">
        <v>515</v>
      </c>
      <c r="F517" s="2">
        <v>3.3645000000000001E-5</v>
      </c>
      <c r="G517" s="2">
        <v>3.64980670000001E-5</v>
      </c>
      <c r="I517">
        <v>515</v>
      </c>
      <c r="J517" s="2">
        <v>2.9842999999999999E-5</v>
      </c>
      <c r="K517" s="2">
        <v>3.4682080000000003E-5</v>
      </c>
    </row>
    <row r="518" spans="1:11" x14ac:dyDescent="0.25">
      <c r="A518">
        <v>516</v>
      </c>
      <c r="B518" s="2">
        <v>2.955E-5</v>
      </c>
      <c r="C518" s="2">
        <v>3.4196675999999897E-5</v>
      </c>
      <c r="E518">
        <v>516</v>
      </c>
      <c r="F518" s="2">
        <v>3.3937999999999999E-5</v>
      </c>
      <c r="G518" s="2">
        <v>3.6985494000000099E-5</v>
      </c>
      <c r="I518">
        <v>516</v>
      </c>
      <c r="J518" s="2">
        <v>2.8965000000000001E-5</v>
      </c>
      <c r="K518" s="2">
        <v>3.57116349999999E-5</v>
      </c>
    </row>
    <row r="519" spans="1:11" x14ac:dyDescent="0.25">
      <c r="A519">
        <v>517</v>
      </c>
      <c r="B519" s="2">
        <v>2.9842E-5</v>
      </c>
      <c r="C519" s="2">
        <v>3.4056266999999903E-5</v>
      </c>
      <c r="E519">
        <v>517</v>
      </c>
      <c r="F519" s="2">
        <v>3.3937999999999999E-5</v>
      </c>
      <c r="G519" s="2">
        <v>3.6142588000000002E-5</v>
      </c>
      <c r="I519">
        <v>517</v>
      </c>
      <c r="J519" s="2">
        <v>3.0134999999999999E-5</v>
      </c>
      <c r="K519" s="2">
        <v>3.7043703999999902E-5</v>
      </c>
    </row>
    <row r="520" spans="1:11" x14ac:dyDescent="0.25">
      <c r="A520">
        <v>518</v>
      </c>
      <c r="B520" s="2">
        <v>2.9842E-5</v>
      </c>
      <c r="C520" s="2">
        <v>3.49629359999999E-5</v>
      </c>
      <c r="E520">
        <v>518</v>
      </c>
      <c r="F520" s="2">
        <v>3.3937999999999999E-5</v>
      </c>
      <c r="G520" s="2">
        <v>3.6800897E-5</v>
      </c>
      <c r="I520">
        <v>518</v>
      </c>
      <c r="J520" s="2">
        <v>2.9549000000000001E-5</v>
      </c>
      <c r="K520" s="2">
        <v>3.4932801999999903E-5</v>
      </c>
    </row>
    <row r="521" spans="1:11" x14ac:dyDescent="0.25">
      <c r="A521">
        <v>519</v>
      </c>
      <c r="B521" s="2">
        <v>3.0719999999999997E-5</v>
      </c>
      <c r="C521" s="2">
        <v>3.4350265999999901E-5</v>
      </c>
      <c r="E521">
        <v>519</v>
      </c>
      <c r="F521" s="2">
        <v>3.3937999999999999E-5</v>
      </c>
      <c r="G521" s="2">
        <v>3.6249956E-5</v>
      </c>
      <c r="I521">
        <v>519</v>
      </c>
      <c r="J521" s="2">
        <v>3.0134999999999999E-5</v>
      </c>
      <c r="K521" s="2">
        <v>3.4489555999999901E-5</v>
      </c>
    </row>
    <row r="522" spans="1:11" x14ac:dyDescent="0.25">
      <c r="A522">
        <v>520</v>
      </c>
      <c r="B522" s="2">
        <v>3.0134999999999999E-5</v>
      </c>
      <c r="C522" s="2">
        <v>3.4243509999999897E-5</v>
      </c>
      <c r="E522">
        <v>520</v>
      </c>
      <c r="F522" s="2">
        <v>3.4230000000000003E-5</v>
      </c>
      <c r="G522" s="2">
        <v>3.69834199999998E-5</v>
      </c>
      <c r="I522">
        <v>520</v>
      </c>
      <c r="J522" s="2">
        <v>3.0428000000000001E-5</v>
      </c>
      <c r="K522" s="2">
        <v>3.6814048999999903E-5</v>
      </c>
    </row>
    <row r="523" spans="1:11" x14ac:dyDescent="0.25">
      <c r="A523">
        <v>521</v>
      </c>
      <c r="B523" s="2">
        <v>2.9842E-5</v>
      </c>
      <c r="C523" s="2">
        <v>3.4481076999999798E-5</v>
      </c>
      <c r="E523">
        <v>521</v>
      </c>
      <c r="F523" s="2">
        <v>3.4230999999999998E-5</v>
      </c>
      <c r="G523" s="2">
        <v>3.6709889999999802E-5</v>
      </c>
      <c r="I523">
        <v>521</v>
      </c>
      <c r="J523" s="2">
        <v>3.0426999999999999E-5</v>
      </c>
      <c r="K523" s="2">
        <v>3.4562996999999898E-5</v>
      </c>
    </row>
    <row r="524" spans="1:11" x14ac:dyDescent="0.25">
      <c r="A524">
        <v>522</v>
      </c>
      <c r="B524" s="2">
        <v>3.0719999999999997E-5</v>
      </c>
      <c r="C524" s="2">
        <v>3.4719821999999898E-5</v>
      </c>
      <c r="E524">
        <v>522</v>
      </c>
      <c r="F524" s="2">
        <v>3.4230000000000003E-5</v>
      </c>
      <c r="G524" s="2">
        <v>3.7115960999999697E-5</v>
      </c>
      <c r="I524">
        <v>522</v>
      </c>
      <c r="J524" s="2">
        <v>3.0134999999999999E-5</v>
      </c>
      <c r="K524" s="2">
        <v>3.43555639999999E-5</v>
      </c>
    </row>
    <row r="525" spans="1:11" x14ac:dyDescent="0.25">
      <c r="A525">
        <v>523</v>
      </c>
      <c r="B525" s="2">
        <v>3.0428000000000001E-5</v>
      </c>
      <c r="C525" s="2">
        <v>3.4687036999999901E-5</v>
      </c>
      <c r="E525">
        <v>523</v>
      </c>
      <c r="F525" s="2">
        <v>3.4230999999999998E-5</v>
      </c>
      <c r="G525" s="2">
        <v>3.6876945999999802E-5</v>
      </c>
      <c r="I525">
        <v>523</v>
      </c>
      <c r="J525" s="2">
        <v>2.9842E-5</v>
      </c>
      <c r="K525" s="2">
        <v>3.44684949999998E-5</v>
      </c>
    </row>
    <row r="526" spans="1:11" x14ac:dyDescent="0.25">
      <c r="A526">
        <v>524</v>
      </c>
      <c r="B526" s="2">
        <v>3.1304999999999999E-5</v>
      </c>
      <c r="C526" s="2">
        <v>3.7675969999999899E-5</v>
      </c>
      <c r="E526">
        <v>524</v>
      </c>
      <c r="F526" s="2">
        <v>3.4230999999999998E-5</v>
      </c>
      <c r="G526" s="2">
        <v>3.7469999999999599E-5</v>
      </c>
      <c r="I526">
        <v>524</v>
      </c>
      <c r="J526" s="2">
        <v>3.0719000000000002E-5</v>
      </c>
      <c r="K526" s="2">
        <v>3.6984318999999901E-5</v>
      </c>
    </row>
    <row r="527" spans="1:11" x14ac:dyDescent="0.25">
      <c r="A527">
        <v>525</v>
      </c>
      <c r="B527" s="2">
        <v>3.1304999999999999E-5</v>
      </c>
      <c r="C527" s="2">
        <v>4.74692319999998E-5</v>
      </c>
      <c r="E527">
        <v>525</v>
      </c>
      <c r="F527" s="2">
        <v>3.4523000000000001E-5</v>
      </c>
      <c r="G527" s="2">
        <v>3.6311985999999697E-5</v>
      </c>
      <c r="I527">
        <v>525</v>
      </c>
      <c r="J527" s="2">
        <v>3.0719999999999997E-5</v>
      </c>
      <c r="K527" s="2">
        <v>3.6678328999999902E-5</v>
      </c>
    </row>
    <row r="528" spans="1:11" x14ac:dyDescent="0.25">
      <c r="A528">
        <v>526</v>
      </c>
      <c r="B528" s="2">
        <v>3.0719999999999997E-5</v>
      </c>
      <c r="C528" s="2">
        <v>3.64957509999998E-5</v>
      </c>
      <c r="E528">
        <v>526</v>
      </c>
      <c r="F528" s="2">
        <v>3.4523000000000001E-5</v>
      </c>
      <c r="G528" s="2">
        <v>3.7531130999999697E-5</v>
      </c>
      <c r="I528">
        <v>526</v>
      </c>
      <c r="J528" s="2">
        <v>3.1012000000000001E-5</v>
      </c>
      <c r="K528" s="2">
        <v>3.7072089999999898E-5</v>
      </c>
    </row>
    <row r="529" spans="1:11" x14ac:dyDescent="0.25">
      <c r="A529">
        <v>527</v>
      </c>
      <c r="B529" s="2">
        <v>3.1304999999999999E-5</v>
      </c>
      <c r="C529" s="2">
        <v>3.5283913999999798E-5</v>
      </c>
      <c r="E529">
        <v>527</v>
      </c>
      <c r="F529" s="2">
        <v>3.4523000000000001E-5</v>
      </c>
      <c r="G529" s="2">
        <v>3.7304962999999798E-5</v>
      </c>
      <c r="I529">
        <v>527</v>
      </c>
      <c r="J529" s="2">
        <v>3.0719999999999997E-5</v>
      </c>
      <c r="K529" s="2">
        <v>3.52923539999999E-5</v>
      </c>
    </row>
    <row r="530" spans="1:11" x14ac:dyDescent="0.25">
      <c r="A530">
        <v>528</v>
      </c>
      <c r="B530" s="2">
        <v>3.1013000000000003E-5</v>
      </c>
      <c r="C530" s="2">
        <v>3.6059212999999903E-5</v>
      </c>
      <c r="E530">
        <v>528</v>
      </c>
      <c r="F530" s="2">
        <v>3.4523000000000001E-5</v>
      </c>
      <c r="G530" s="2">
        <v>3.7791530999999699E-5</v>
      </c>
      <c r="I530">
        <v>528</v>
      </c>
      <c r="J530" s="2">
        <v>3.1012000000000001E-5</v>
      </c>
      <c r="K530" s="2">
        <v>3.5788863999999899E-5</v>
      </c>
    </row>
    <row r="531" spans="1:11" x14ac:dyDescent="0.25">
      <c r="A531">
        <v>529</v>
      </c>
      <c r="B531" s="2">
        <v>3.1597000000000003E-5</v>
      </c>
      <c r="C531" s="2">
        <v>3.6518520999999902E-5</v>
      </c>
      <c r="E531">
        <v>529</v>
      </c>
      <c r="F531" s="2">
        <v>3.4816E-5</v>
      </c>
      <c r="G531" s="2">
        <v>3.73371569999999E-5</v>
      </c>
      <c r="I531">
        <v>529</v>
      </c>
      <c r="J531" s="2">
        <v>3.1013000000000003E-5</v>
      </c>
      <c r="K531" s="2">
        <v>3.5702276999999799E-5</v>
      </c>
    </row>
    <row r="532" spans="1:11" x14ac:dyDescent="0.25">
      <c r="A532">
        <v>530</v>
      </c>
      <c r="B532" s="2">
        <v>3.1597999999999998E-5</v>
      </c>
      <c r="C532" s="2">
        <v>3.5557712999999901E-5</v>
      </c>
      <c r="E532">
        <v>530</v>
      </c>
      <c r="F532" s="2">
        <v>3.5108000000000003E-5</v>
      </c>
      <c r="G532" s="2">
        <v>3.7364921000000003E-5</v>
      </c>
      <c r="I532">
        <v>530</v>
      </c>
      <c r="J532" s="2">
        <v>3.1306000000000001E-5</v>
      </c>
      <c r="K532" s="2">
        <v>3.6705192999999901E-5</v>
      </c>
    </row>
    <row r="533" spans="1:11" x14ac:dyDescent="0.25">
      <c r="A533">
        <v>531</v>
      </c>
      <c r="B533" s="2">
        <v>3.1890000000000001E-5</v>
      </c>
      <c r="C533" s="2">
        <v>3.5223055999999801E-5</v>
      </c>
      <c r="E533">
        <v>531</v>
      </c>
      <c r="F533" s="2">
        <v>3.5108000000000003E-5</v>
      </c>
      <c r="G533" s="2">
        <v>3.7982864E-5</v>
      </c>
      <c r="I533">
        <v>531</v>
      </c>
      <c r="J533" s="2">
        <v>3.1304999999999999E-5</v>
      </c>
      <c r="K533" s="2">
        <v>3.64255259999998E-5</v>
      </c>
    </row>
    <row r="534" spans="1:11" x14ac:dyDescent="0.25">
      <c r="A534">
        <v>532</v>
      </c>
      <c r="B534" s="2">
        <v>3.2183E-5</v>
      </c>
      <c r="C534" s="2">
        <v>3.5826323999999802E-5</v>
      </c>
      <c r="E534">
        <v>532</v>
      </c>
      <c r="F534" s="2">
        <v>3.5108000000000003E-5</v>
      </c>
      <c r="G534" s="2">
        <v>3.7950680999999997E-5</v>
      </c>
      <c r="I534">
        <v>532</v>
      </c>
      <c r="J534" s="2">
        <v>3.1597000000000003E-5</v>
      </c>
      <c r="K534" s="2">
        <v>3.7789459999999802E-5</v>
      </c>
    </row>
    <row r="535" spans="1:11" x14ac:dyDescent="0.25">
      <c r="A535">
        <v>533</v>
      </c>
      <c r="B535" s="2">
        <v>3.2183E-5</v>
      </c>
      <c r="C535" s="2">
        <v>3.6646136999999901E-5</v>
      </c>
      <c r="E535">
        <v>533</v>
      </c>
      <c r="F535" s="2">
        <v>3.5401000000000002E-5</v>
      </c>
      <c r="G535" s="2">
        <v>3.7496587999999902E-5</v>
      </c>
      <c r="I535">
        <v>533</v>
      </c>
      <c r="J535" s="2">
        <v>3.1597000000000003E-5</v>
      </c>
      <c r="K535" s="2">
        <v>3.7580562999999901E-5</v>
      </c>
    </row>
    <row r="536" spans="1:11" x14ac:dyDescent="0.25">
      <c r="A536">
        <v>534</v>
      </c>
      <c r="B536" s="2">
        <v>3.1304999999999999E-5</v>
      </c>
      <c r="C536" s="2">
        <v>3.7166879999999902E-5</v>
      </c>
      <c r="E536">
        <v>534</v>
      </c>
      <c r="F536" s="2">
        <v>3.5108999999999999E-5</v>
      </c>
      <c r="G536" s="2">
        <v>3.8135595999999902E-5</v>
      </c>
      <c r="I536">
        <v>534</v>
      </c>
      <c r="J536" s="2">
        <v>3.1890000000000001E-5</v>
      </c>
      <c r="K536" s="2">
        <v>3.6326058999999897E-5</v>
      </c>
    </row>
    <row r="537" spans="1:11" x14ac:dyDescent="0.25">
      <c r="A537">
        <v>535</v>
      </c>
      <c r="B537" s="2">
        <v>3.2183E-5</v>
      </c>
      <c r="C537" s="2">
        <v>3.6853826999999902E-5</v>
      </c>
      <c r="E537">
        <v>535</v>
      </c>
      <c r="F537" s="2">
        <v>3.5401000000000002E-5</v>
      </c>
      <c r="G537" s="2">
        <v>3.7892142999999899E-5</v>
      </c>
      <c r="I537">
        <v>535</v>
      </c>
      <c r="J537" s="2">
        <v>3.2181999999999998E-5</v>
      </c>
      <c r="K537" s="2">
        <v>3.8574724999999902E-5</v>
      </c>
    </row>
    <row r="538" spans="1:11" x14ac:dyDescent="0.25">
      <c r="A538">
        <v>536</v>
      </c>
      <c r="B538" s="2">
        <v>3.1597999999999998E-5</v>
      </c>
      <c r="C538" s="2">
        <v>3.5972010999999801E-5</v>
      </c>
      <c r="E538">
        <v>536</v>
      </c>
      <c r="F538" s="2">
        <v>3.5401999999999997E-5</v>
      </c>
      <c r="G538" s="2">
        <v>3.8175057999999903E-5</v>
      </c>
      <c r="I538">
        <v>536</v>
      </c>
      <c r="J538" s="2">
        <v>3.1890000000000001E-5</v>
      </c>
      <c r="K538" s="2">
        <v>3.76314759999999E-5</v>
      </c>
    </row>
    <row r="539" spans="1:11" x14ac:dyDescent="0.25">
      <c r="A539">
        <v>537</v>
      </c>
      <c r="B539" s="2">
        <v>3.2768000000000002E-5</v>
      </c>
      <c r="C539" s="2">
        <v>3.67476279999998E-5</v>
      </c>
      <c r="E539">
        <v>537</v>
      </c>
      <c r="F539" s="2">
        <v>3.5401000000000002E-5</v>
      </c>
      <c r="G539" s="2">
        <v>3.8873774999999897E-5</v>
      </c>
      <c r="I539">
        <v>537</v>
      </c>
      <c r="J539" s="2">
        <v>3.2183E-5</v>
      </c>
      <c r="K539" s="2">
        <v>3.5847975999999797E-5</v>
      </c>
    </row>
    <row r="540" spans="1:11" x14ac:dyDescent="0.25">
      <c r="A540">
        <v>538</v>
      </c>
      <c r="B540" s="2">
        <v>3.2768000000000002E-5</v>
      </c>
      <c r="C540" s="2">
        <v>3.7998340999999902E-5</v>
      </c>
      <c r="E540">
        <v>538</v>
      </c>
      <c r="F540" s="2">
        <v>3.5692999999999999E-5</v>
      </c>
      <c r="G540" s="2">
        <v>3.8550455999999901E-5</v>
      </c>
      <c r="I540">
        <v>538</v>
      </c>
      <c r="J540" s="2">
        <v>3.2181999999999998E-5</v>
      </c>
      <c r="K540" s="2">
        <v>4.8186033999999901E-5</v>
      </c>
    </row>
    <row r="541" spans="1:11" x14ac:dyDescent="0.25">
      <c r="A541">
        <v>539</v>
      </c>
      <c r="B541" s="2">
        <v>3.2768000000000002E-5</v>
      </c>
      <c r="C541" s="2">
        <v>3.6839788999999901E-5</v>
      </c>
      <c r="E541">
        <v>539</v>
      </c>
      <c r="F541" s="2">
        <v>3.5692999999999999E-5</v>
      </c>
      <c r="G541" s="2">
        <v>3.9074740999999898E-5</v>
      </c>
      <c r="I541">
        <v>539</v>
      </c>
      <c r="J541" s="2">
        <v>3.1890000000000001E-5</v>
      </c>
      <c r="K541" s="2">
        <v>4.0813797999999797E-5</v>
      </c>
    </row>
    <row r="542" spans="1:11" x14ac:dyDescent="0.25">
      <c r="A542">
        <v>540</v>
      </c>
      <c r="B542" s="2">
        <v>3.2768000000000002E-5</v>
      </c>
      <c r="C542" s="2">
        <v>3.6529956999999898E-5</v>
      </c>
      <c r="E542">
        <v>540</v>
      </c>
      <c r="F542" s="2">
        <v>3.5692999999999999E-5</v>
      </c>
      <c r="G542" s="2">
        <v>3.81946759999998E-5</v>
      </c>
      <c r="I542">
        <v>540</v>
      </c>
      <c r="J542" s="2">
        <v>3.1890999999999997E-5</v>
      </c>
      <c r="K542" s="2">
        <v>7.4113168999999799E-5</v>
      </c>
    </row>
    <row r="543" spans="1:11" x14ac:dyDescent="0.25">
      <c r="A543">
        <v>541</v>
      </c>
      <c r="B543" s="2">
        <v>3.2768000000000002E-5</v>
      </c>
      <c r="C543" s="2">
        <v>3.65530809999999E-5</v>
      </c>
      <c r="E543">
        <v>541</v>
      </c>
      <c r="F543" s="2">
        <v>3.5692999999999999E-5</v>
      </c>
      <c r="G543" s="2">
        <v>3.8737406999999802E-5</v>
      </c>
      <c r="I543">
        <v>541</v>
      </c>
      <c r="J543" s="2">
        <v>3.1890000000000001E-5</v>
      </c>
      <c r="K543" s="2">
        <v>6.8253230999999997E-5</v>
      </c>
    </row>
    <row r="544" spans="1:11" x14ac:dyDescent="0.25">
      <c r="A544">
        <v>542</v>
      </c>
      <c r="B544" s="2">
        <v>3.2768000000000002E-5</v>
      </c>
      <c r="C544" s="2">
        <v>3.6874593999999903E-5</v>
      </c>
      <c r="E544">
        <v>542</v>
      </c>
      <c r="F544" s="2">
        <v>3.5985999999999997E-5</v>
      </c>
      <c r="G544" s="2">
        <v>3.9622158999999799E-5</v>
      </c>
      <c r="I544">
        <v>542</v>
      </c>
      <c r="J544" s="2">
        <v>3.2183E-5</v>
      </c>
      <c r="K544" s="2">
        <v>5.0824131999999899E-5</v>
      </c>
    </row>
    <row r="545" spans="1:11" x14ac:dyDescent="0.25">
      <c r="A545">
        <v>543</v>
      </c>
      <c r="B545" s="2">
        <v>3.3059999999999999E-5</v>
      </c>
      <c r="C545" s="2">
        <v>3.7406790999999903E-5</v>
      </c>
      <c r="E545">
        <v>543</v>
      </c>
      <c r="F545" s="2">
        <v>3.5692999999999999E-5</v>
      </c>
      <c r="G545" s="2">
        <v>3.85223619999997E-5</v>
      </c>
      <c r="I545">
        <v>543</v>
      </c>
      <c r="J545" s="2">
        <v>3.2183E-5</v>
      </c>
      <c r="K545" s="2">
        <v>4.3110777999999899E-5</v>
      </c>
    </row>
    <row r="546" spans="1:11" x14ac:dyDescent="0.25">
      <c r="A546">
        <v>544</v>
      </c>
      <c r="B546" s="2">
        <v>3.3352999999999997E-5</v>
      </c>
      <c r="C546" s="2">
        <v>3.7018256999999898E-5</v>
      </c>
      <c r="E546">
        <v>544</v>
      </c>
      <c r="F546" s="2">
        <v>3.5694000000000001E-5</v>
      </c>
      <c r="G546" s="2">
        <v>3.8874913999999798E-5</v>
      </c>
      <c r="I546">
        <v>544</v>
      </c>
      <c r="J546" s="2">
        <v>3.2475000000000003E-5</v>
      </c>
      <c r="K546" s="2">
        <v>4.0519170999999902E-5</v>
      </c>
    </row>
    <row r="547" spans="1:11" x14ac:dyDescent="0.25">
      <c r="A547">
        <v>545</v>
      </c>
      <c r="B547" s="2">
        <v>3.3353999999999999E-5</v>
      </c>
      <c r="C547" s="2">
        <v>3.7450701999999901E-5</v>
      </c>
      <c r="E547">
        <v>545</v>
      </c>
      <c r="F547" s="2">
        <v>3.5987E-5</v>
      </c>
      <c r="G547" s="2">
        <v>3.8826939999999799E-5</v>
      </c>
      <c r="I547">
        <v>545</v>
      </c>
      <c r="J547" s="2">
        <v>3.2768999999999997E-5</v>
      </c>
      <c r="K547" s="2">
        <v>3.9128312999999897E-5</v>
      </c>
    </row>
    <row r="548" spans="1:11" x14ac:dyDescent="0.25">
      <c r="A548">
        <v>546</v>
      </c>
      <c r="B548" s="2">
        <v>3.3061000000000001E-5</v>
      </c>
      <c r="C548" s="2">
        <v>3.7368188999999901E-5</v>
      </c>
      <c r="E548">
        <v>546</v>
      </c>
      <c r="F548" s="2">
        <v>3.6278000000000001E-5</v>
      </c>
      <c r="G548" s="2">
        <v>4.0014763999999902E-5</v>
      </c>
      <c r="I548">
        <v>546</v>
      </c>
      <c r="J548" s="2">
        <v>3.3059999999999999E-5</v>
      </c>
      <c r="K548" s="2">
        <v>3.9851536999999903E-5</v>
      </c>
    </row>
    <row r="549" spans="1:11" x14ac:dyDescent="0.25">
      <c r="A549">
        <v>547</v>
      </c>
      <c r="B549" s="2">
        <v>3.3352999999999997E-5</v>
      </c>
      <c r="C549" s="2">
        <v>3.76885529999999E-5</v>
      </c>
      <c r="E549">
        <v>547</v>
      </c>
      <c r="F549" s="2">
        <v>3.6278000000000001E-5</v>
      </c>
      <c r="G549" s="2">
        <v>3.99954589999999E-5</v>
      </c>
      <c r="I549">
        <v>547</v>
      </c>
      <c r="J549" s="2">
        <v>3.2475999999999999E-5</v>
      </c>
      <c r="K549" s="2">
        <v>3.9914725999999902E-5</v>
      </c>
    </row>
    <row r="550" spans="1:11" x14ac:dyDescent="0.25">
      <c r="A550">
        <v>548</v>
      </c>
      <c r="B550" s="2">
        <v>3.3352999999999997E-5</v>
      </c>
      <c r="C550" s="2">
        <v>3.81867939999999E-5</v>
      </c>
      <c r="E550">
        <v>548</v>
      </c>
      <c r="F550" s="2">
        <v>3.6279000000000003E-5</v>
      </c>
      <c r="G550" s="2">
        <v>3.9161347000000003E-5</v>
      </c>
      <c r="I550">
        <v>548</v>
      </c>
      <c r="J550" s="2">
        <v>3.3352999999999997E-5</v>
      </c>
      <c r="K550" s="2">
        <v>3.9959481999999898E-5</v>
      </c>
    </row>
    <row r="551" spans="1:11" x14ac:dyDescent="0.25">
      <c r="A551">
        <v>549</v>
      </c>
      <c r="B551" s="2">
        <v>3.3352999999999997E-5</v>
      </c>
      <c r="C551" s="2">
        <v>3.7583810999999899E-5</v>
      </c>
      <c r="E551">
        <v>549</v>
      </c>
      <c r="F551" s="2">
        <v>3.6279000000000003E-5</v>
      </c>
      <c r="G551" s="2">
        <v>4.1630673000000001E-5</v>
      </c>
      <c r="I551">
        <v>549</v>
      </c>
      <c r="J551" s="2">
        <v>3.3353999999999999E-5</v>
      </c>
      <c r="K551" s="2">
        <v>3.7858529999999897E-5</v>
      </c>
    </row>
    <row r="552" spans="1:11" x14ac:dyDescent="0.25">
      <c r="A552">
        <v>550</v>
      </c>
      <c r="B552" s="2">
        <v>3.3646000000000003E-5</v>
      </c>
      <c r="C552" s="2">
        <v>3.8204928999999902E-5</v>
      </c>
      <c r="E552">
        <v>550</v>
      </c>
      <c r="F552" s="2">
        <v>3.6570999999999999E-5</v>
      </c>
      <c r="G552" s="2">
        <v>4.4216722000000203E-5</v>
      </c>
      <c r="I552">
        <v>550</v>
      </c>
      <c r="J552" s="2">
        <v>3.3352999999999997E-5</v>
      </c>
      <c r="K552" s="2">
        <v>3.9913844999999899E-5</v>
      </c>
    </row>
    <row r="553" spans="1:11" x14ac:dyDescent="0.25">
      <c r="A553">
        <v>551</v>
      </c>
      <c r="B553" s="2">
        <v>3.4230999999999998E-5</v>
      </c>
      <c r="C553" s="2">
        <v>3.8474971999999902E-5</v>
      </c>
      <c r="E553">
        <v>551</v>
      </c>
      <c r="F553" s="2">
        <v>3.6570999999999999E-5</v>
      </c>
      <c r="G553" s="2">
        <v>4.3063392000000098E-5</v>
      </c>
      <c r="I553">
        <v>551</v>
      </c>
      <c r="J553" s="2">
        <v>3.3937999999999999E-5</v>
      </c>
      <c r="K553" s="2">
        <v>4.0044045999999902E-5</v>
      </c>
    </row>
    <row r="554" spans="1:11" x14ac:dyDescent="0.25">
      <c r="A554">
        <v>552</v>
      </c>
      <c r="B554" s="2">
        <v>3.3937999999999999E-5</v>
      </c>
      <c r="C554" s="2">
        <v>3.8833669000000002E-5</v>
      </c>
      <c r="E554">
        <v>552</v>
      </c>
      <c r="F554" s="2">
        <v>3.6570999999999999E-5</v>
      </c>
      <c r="G554" s="2">
        <v>4.0816715000000101E-5</v>
      </c>
      <c r="I554">
        <v>552</v>
      </c>
      <c r="J554" s="2">
        <v>3.4230999999999998E-5</v>
      </c>
      <c r="K554" s="2">
        <v>4.0725726999999901E-5</v>
      </c>
    </row>
    <row r="555" spans="1:11" x14ac:dyDescent="0.25">
      <c r="A555">
        <v>553</v>
      </c>
      <c r="B555" s="2">
        <v>3.3939000000000002E-5</v>
      </c>
      <c r="C555" s="2">
        <v>3.8572103999999899E-5</v>
      </c>
      <c r="E555">
        <v>553</v>
      </c>
      <c r="F555" s="2">
        <v>3.6570999999999999E-5</v>
      </c>
      <c r="G555" s="2">
        <v>4.0252349000000002E-5</v>
      </c>
      <c r="I555">
        <v>553</v>
      </c>
      <c r="J555" s="2">
        <v>3.3937999999999999E-5</v>
      </c>
      <c r="K555" s="2">
        <v>3.9476722999999902E-5</v>
      </c>
    </row>
    <row r="556" spans="1:11" x14ac:dyDescent="0.25">
      <c r="A556">
        <v>554</v>
      </c>
      <c r="B556" s="2">
        <v>3.4230999999999998E-5</v>
      </c>
      <c r="C556" s="2">
        <v>3.8410919999999902E-5</v>
      </c>
      <c r="E556">
        <v>554</v>
      </c>
      <c r="F556" s="2">
        <v>3.6863999999999998E-5</v>
      </c>
      <c r="G556" s="2">
        <v>4.1550795000000002E-5</v>
      </c>
      <c r="I556">
        <v>554</v>
      </c>
      <c r="J556" s="2">
        <v>3.4523000000000001E-5</v>
      </c>
      <c r="K556" s="2">
        <v>7.5613764999999799E-5</v>
      </c>
    </row>
    <row r="557" spans="1:11" x14ac:dyDescent="0.25">
      <c r="A557">
        <v>555</v>
      </c>
      <c r="B557" s="2">
        <v>3.4816E-5</v>
      </c>
      <c r="C557" s="2">
        <v>3.8715159999999901E-5</v>
      </c>
      <c r="E557">
        <v>555</v>
      </c>
      <c r="F557" s="2">
        <v>3.6570999999999999E-5</v>
      </c>
      <c r="G557" s="2">
        <v>4.0754107000000097E-5</v>
      </c>
      <c r="I557">
        <v>555</v>
      </c>
      <c r="J557" s="2">
        <v>3.3939000000000002E-5</v>
      </c>
      <c r="K557" s="2">
        <v>5.4411063999999898E-5</v>
      </c>
    </row>
    <row r="558" spans="1:11" x14ac:dyDescent="0.25">
      <c r="A558">
        <v>556</v>
      </c>
      <c r="B558" s="2">
        <v>3.3937999999999999E-5</v>
      </c>
      <c r="C558" s="2">
        <v>3.9071517999999901E-5</v>
      </c>
      <c r="E558">
        <v>556</v>
      </c>
      <c r="F558" s="2">
        <v>3.6863999999999998E-5</v>
      </c>
      <c r="G558" s="2">
        <v>4.3943460000000001E-5</v>
      </c>
      <c r="I558">
        <v>556</v>
      </c>
      <c r="J558" s="2">
        <v>3.3645000000000001E-5</v>
      </c>
      <c r="K558" s="2">
        <v>4.2295671999999999E-5</v>
      </c>
    </row>
    <row r="559" spans="1:11" x14ac:dyDescent="0.25">
      <c r="A559">
        <v>557</v>
      </c>
      <c r="B559" s="2">
        <v>3.4230000000000003E-5</v>
      </c>
      <c r="C559" s="2">
        <v>3.92110879999999E-5</v>
      </c>
      <c r="E559">
        <v>557</v>
      </c>
      <c r="F559" s="2">
        <v>3.6570999999999999E-5</v>
      </c>
      <c r="G559" s="2">
        <v>4.2910353000000101E-5</v>
      </c>
      <c r="I559">
        <v>557</v>
      </c>
      <c r="J559" s="2">
        <v>3.4523000000000001E-5</v>
      </c>
      <c r="K559" s="2">
        <v>8.3256924999999899E-5</v>
      </c>
    </row>
    <row r="560" spans="1:11" x14ac:dyDescent="0.25">
      <c r="A560">
        <v>558</v>
      </c>
      <c r="B560" s="2">
        <v>3.4230999999999998E-5</v>
      </c>
      <c r="C560" s="2">
        <v>3.9499834999999898E-5</v>
      </c>
      <c r="E560">
        <v>558</v>
      </c>
      <c r="F560" s="2">
        <v>3.6863999999999998E-5</v>
      </c>
      <c r="G560" s="2">
        <v>4.2495491000000097E-5</v>
      </c>
      <c r="I560">
        <v>558</v>
      </c>
      <c r="J560" s="2">
        <v>3.4230999999999998E-5</v>
      </c>
      <c r="K560" s="2">
        <v>4.0817579999999999E-5</v>
      </c>
    </row>
    <row r="561" spans="1:11" x14ac:dyDescent="0.25">
      <c r="A561">
        <v>559</v>
      </c>
      <c r="B561" s="2">
        <v>3.5108999999999999E-5</v>
      </c>
      <c r="C561" s="2">
        <v>3.94986999999999E-5</v>
      </c>
      <c r="E561">
        <v>559</v>
      </c>
      <c r="F561" s="2">
        <v>3.6863999999999998E-5</v>
      </c>
      <c r="G561" s="2">
        <v>4.1005722000000101E-5</v>
      </c>
      <c r="I561">
        <v>559</v>
      </c>
      <c r="J561" s="2">
        <v>3.4230999999999998E-5</v>
      </c>
      <c r="K561" s="2">
        <v>3.95683569999999E-5</v>
      </c>
    </row>
    <row r="562" spans="1:11" x14ac:dyDescent="0.25">
      <c r="A562">
        <v>560</v>
      </c>
      <c r="B562" s="2">
        <v>3.4816E-5</v>
      </c>
      <c r="C562" s="2">
        <v>4.0502800999999902E-5</v>
      </c>
      <c r="E562">
        <v>560</v>
      </c>
      <c r="F562" s="2">
        <v>3.6863999999999998E-5</v>
      </c>
      <c r="G562" s="2">
        <v>4.1207911000000101E-5</v>
      </c>
      <c r="I562">
        <v>560</v>
      </c>
      <c r="J562" s="2">
        <v>3.4816E-5</v>
      </c>
      <c r="K562" s="2">
        <v>3.9568642999999997E-5</v>
      </c>
    </row>
    <row r="563" spans="1:11" x14ac:dyDescent="0.25">
      <c r="A563">
        <v>561</v>
      </c>
      <c r="B563" s="2">
        <v>3.5108999999999999E-5</v>
      </c>
      <c r="C563" s="2">
        <v>3.9264629999999897E-5</v>
      </c>
      <c r="E563">
        <v>561</v>
      </c>
      <c r="F563" s="2">
        <v>3.6863999999999998E-5</v>
      </c>
      <c r="G563" s="2">
        <v>3.9391916999999998E-5</v>
      </c>
      <c r="I563">
        <v>561</v>
      </c>
      <c r="J563" s="2">
        <v>3.4816E-5</v>
      </c>
      <c r="K563" s="2">
        <v>3.9718398999999898E-5</v>
      </c>
    </row>
    <row r="564" spans="1:11" x14ac:dyDescent="0.25">
      <c r="A564">
        <v>562</v>
      </c>
      <c r="B564" s="2">
        <v>3.5108999999999999E-5</v>
      </c>
      <c r="C564" s="2">
        <v>3.9719845999999903E-5</v>
      </c>
      <c r="E564">
        <v>562</v>
      </c>
      <c r="F564" s="2">
        <v>3.6863999999999998E-5</v>
      </c>
      <c r="G564" s="2">
        <v>3.9925538999999901E-5</v>
      </c>
      <c r="I564">
        <v>562</v>
      </c>
      <c r="J564" s="2">
        <v>3.5108000000000003E-5</v>
      </c>
      <c r="K564" s="2">
        <v>3.9746795999999898E-5</v>
      </c>
    </row>
    <row r="565" spans="1:11" x14ac:dyDescent="0.25">
      <c r="A565">
        <v>563</v>
      </c>
      <c r="B565" s="2">
        <v>3.4816E-5</v>
      </c>
      <c r="C565" s="2">
        <v>3.9743861999999898E-5</v>
      </c>
      <c r="E565">
        <v>563</v>
      </c>
      <c r="F565" s="2">
        <v>3.7156000000000001E-5</v>
      </c>
      <c r="G565" s="2">
        <v>3.9646426999999899E-5</v>
      </c>
      <c r="I565">
        <v>563</v>
      </c>
      <c r="J565" s="2">
        <v>3.4816E-5</v>
      </c>
      <c r="K565" s="2">
        <v>4.0518015999999903E-5</v>
      </c>
    </row>
    <row r="566" spans="1:11" x14ac:dyDescent="0.25">
      <c r="A566">
        <v>564</v>
      </c>
      <c r="B566" s="2">
        <v>3.5108000000000003E-5</v>
      </c>
      <c r="C566" s="2">
        <v>4.0359128999999801E-5</v>
      </c>
      <c r="E566">
        <v>564</v>
      </c>
      <c r="F566" s="2">
        <v>3.7156000000000001E-5</v>
      </c>
      <c r="G566" s="2">
        <v>4.07734309999998E-5</v>
      </c>
      <c r="I566">
        <v>564</v>
      </c>
      <c r="J566" s="2">
        <v>3.5108000000000003E-5</v>
      </c>
      <c r="K566" s="2">
        <v>3.9826343999999901E-5</v>
      </c>
    </row>
    <row r="567" spans="1:11" x14ac:dyDescent="0.25">
      <c r="A567">
        <v>565</v>
      </c>
      <c r="B567" s="2">
        <v>3.5108999999999999E-5</v>
      </c>
      <c r="C567" s="2">
        <v>4.0261738999999899E-5</v>
      </c>
      <c r="E567">
        <v>565</v>
      </c>
      <c r="F567" s="2">
        <v>3.7156999999999997E-5</v>
      </c>
      <c r="G567" s="2">
        <v>4.1702318999999798E-5</v>
      </c>
      <c r="I567">
        <v>565</v>
      </c>
      <c r="J567" s="2">
        <v>3.5401999999999997E-5</v>
      </c>
      <c r="K567" s="2">
        <v>4.2484972999999902E-5</v>
      </c>
    </row>
    <row r="568" spans="1:11" x14ac:dyDescent="0.25">
      <c r="A568">
        <v>566</v>
      </c>
      <c r="B568" s="2">
        <v>3.5987E-5</v>
      </c>
      <c r="C568" s="2">
        <v>4.0557779999999897E-5</v>
      </c>
      <c r="E568">
        <v>566</v>
      </c>
      <c r="F568" s="2">
        <v>3.7449E-5</v>
      </c>
      <c r="G568" s="2">
        <v>4.1537620999999801E-5</v>
      </c>
      <c r="I568">
        <v>566</v>
      </c>
      <c r="J568" s="2">
        <v>3.5401000000000002E-5</v>
      </c>
      <c r="K568" s="2">
        <v>4.1632113E-5</v>
      </c>
    </row>
    <row r="569" spans="1:11" x14ac:dyDescent="0.25">
      <c r="A569">
        <v>567</v>
      </c>
      <c r="B569" s="2">
        <v>3.5401000000000002E-5</v>
      </c>
      <c r="C569" s="2">
        <v>3.9907981999999901E-5</v>
      </c>
      <c r="E569">
        <v>567</v>
      </c>
      <c r="F569" s="2">
        <v>3.7449E-5</v>
      </c>
      <c r="G569" s="2">
        <v>4.6673436999999702E-5</v>
      </c>
      <c r="I569">
        <v>567</v>
      </c>
      <c r="J569" s="2">
        <v>3.5108000000000003E-5</v>
      </c>
      <c r="K569" s="2">
        <v>4.1748548999999901E-5</v>
      </c>
    </row>
    <row r="570" spans="1:11" x14ac:dyDescent="0.25">
      <c r="A570">
        <v>568</v>
      </c>
      <c r="B570" s="2">
        <v>3.5108000000000003E-5</v>
      </c>
      <c r="C570" s="2">
        <v>4.0611065999999799E-5</v>
      </c>
      <c r="E570">
        <v>568</v>
      </c>
      <c r="F570" s="2">
        <v>3.7156999999999997E-5</v>
      </c>
      <c r="G570" s="2">
        <v>4.2439609999999702E-5</v>
      </c>
      <c r="I570">
        <v>568</v>
      </c>
      <c r="J570" s="2">
        <v>3.5108999999999999E-5</v>
      </c>
      <c r="K570" s="2">
        <v>4.2152888999999903E-5</v>
      </c>
    </row>
    <row r="571" spans="1:11" x14ac:dyDescent="0.25">
      <c r="A571">
        <v>569</v>
      </c>
      <c r="B571" s="2">
        <v>3.5694000000000001E-5</v>
      </c>
      <c r="C571" s="2">
        <v>4.04679909999999E-5</v>
      </c>
      <c r="E571">
        <v>569</v>
      </c>
      <c r="F571" s="2">
        <v>3.7449E-5</v>
      </c>
      <c r="G571" s="2">
        <v>4.0558085999999799E-5</v>
      </c>
      <c r="I571">
        <v>569</v>
      </c>
      <c r="J571" s="2">
        <v>3.5108999999999999E-5</v>
      </c>
      <c r="K571" s="2">
        <v>4.1772520999999903E-5</v>
      </c>
    </row>
    <row r="572" spans="1:11" x14ac:dyDescent="0.25">
      <c r="A572">
        <v>570</v>
      </c>
      <c r="B572" s="2">
        <v>3.5108999999999999E-5</v>
      </c>
      <c r="C572" s="2">
        <v>4.2024151999999802E-5</v>
      </c>
      <c r="E572">
        <v>570</v>
      </c>
      <c r="F572" s="2">
        <v>3.7449E-5</v>
      </c>
      <c r="G572" s="2">
        <v>4.0496341999999799E-5</v>
      </c>
      <c r="I572">
        <v>570</v>
      </c>
      <c r="J572" s="2">
        <v>3.5108999999999999E-5</v>
      </c>
      <c r="K572" s="2">
        <v>4.0948399999999901E-5</v>
      </c>
    </row>
    <row r="573" spans="1:11" x14ac:dyDescent="0.25">
      <c r="A573">
        <v>571</v>
      </c>
      <c r="B573" s="2">
        <v>3.6570999999999999E-5</v>
      </c>
      <c r="C573" s="2">
        <v>4.1716374000000001E-5</v>
      </c>
      <c r="E573">
        <v>571</v>
      </c>
      <c r="F573" s="2">
        <v>3.7449E-5</v>
      </c>
      <c r="G573" s="2">
        <v>3.9726609999999798E-5</v>
      </c>
      <c r="I573">
        <v>571</v>
      </c>
      <c r="J573" s="2">
        <v>3.5692999999999999E-5</v>
      </c>
      <c r="K573" s="2">
        <v>4.1101388999999901E-5</v>
      </c>
    </row>
    <row r="574" spans="1:11" x14ac:dyDescent="0.25">
      <c r="A574">
        <v>572</v>
      </c>
      <c r="B574" s="2">
        <v>3.6570999999999999E-5</v>
      </c>
      <c r="C574" s="2">
        <v>4.0671887999999898E-5</v>
      </c>
      <c r="E574">
        <v>572</v>
      </c>
      <c r="F574" s="2">
        <v>3.7449E-5</v>
      </c>
      <c r="G574" s="2">
        <v>3.9718686999999703E-5</v>
      </c>
      <c r="I574">
        <v>572</v>
      </c>
      <c r="J574" s="2">
        <v>3.6279000000000003E-5</v>
      </c>
      <c r="K574" s="2">
        <v>4.1398065999999898E-5</v>
      </c>
    </row>
    <row r="575" spans="1:11" x14ac:dyDescent="0.25">
      <c r="A575">
        <v>573</v>
      </c>
      <c r="B575" s="2">
        <v>3.6279000000000003E-5</v>
      </c>
      <c r="C575" s="2">
        <v>4.0930536999999802E-5</v>
      </c>
      <c r="E575">
        <v>573</v>
      </c>
      <c r="F575" s="2">
        <v>3.7741000000000003E-5</v>
      </c>
      <c r="G575" s="2">
        <v>4.1186530999999899E-5</v>
      </c>
      <c r="I575">
        <v>573</v>
      </c>
      <c r="J575" s="2">
        <v>3.5694000000000001E-5</v>
      </c>
      <c r="K575" s="2">
        <v>4.1232462999999798E-5</v>
      </c>
    </row>
    <row r="576" spans="1:11" x14ac:dyDescent="0.25">
      <c r="A576">
        <v>574</v>
      </c>
      <c r="B576" s="2">
        <v>3.5694000000000001E-5</v>
      </c>
      <c r="C576" s="2">
        <v>4.1389591000000003E-5</v>
      </c>
      <c r="E576">
        <v>574</v>
      </c>
      <c r="F576" s="2">
        <v>3.7741000000000003E-5</v>
      </c>
      <c r="G576" s="2">
        <v>4.5580698999999898E-5</v>
      </c>
      <c r="I576">
        <v>574</v>
      </c>
      <c r="J576" s="2">
        <v>3.6278000000000001E-5</v>
      </c>
      <c r="K576" s="2">
        <v>4.1297409E-5</v>
      </c>
    </row>
    <row r="577" spans="1:11" x14ac:dyDescent="0.25">
      <c r="A577">
        <v>575</v>
      </c>
      <c r="B577" s="2">
        <v>3.6572000000000002E-5</v>
      </c>
      <c r="C577" s="2">
        <v>4.13986539999999E-5</v>
      </c>
      <c r="E577">
        <v>575</v>
      </c>
      <c r="F577" s="2">
        <v>3.7449E-5</v>
      </c>
      <c r="G577" s="2">
        <v>4.8254476999999899E-5</v>
      </c>
      <c r="I577">
        <v>575</v>
      </c>
      <c r="J577" s="2">
        <v>3.6570999999999999E-5</v>
      </c>
      <c r="K577" s="2">
        <v>4.3517167999999902E-5</v>
      </c>
    </row>
    <row r="578" spans="1:11" x14ac:dyDescent="0.25">
      <c r="A578">
        <v>576</v>
      </c>
      <c r="B578" s="2">
        <v>3.6279000000000003E-5</v>
      </c>
      <c r="C578" s="2">
        <v>4.16587559999999E-5</v>
      </c>
      <c r="E578">
        <v>576</v>
      </c>
      <c r="F578" s="2">
        <v>3.7741000000000003E-5</v>
      </c>
      <c r="G578" s="2">
        <v>6.2819334999999606E-5</v>
      </c>
      <c r="I578">
        <v>576</v>
      </c>
      <c r="J578" s="2">
        <v>3.7156999999999997E-5</v>
      </c>
      <c r="K578" s="2">
        <v>4.8628102999999903E-5</v>
      </c>
    </row>
    <row r="579" spans="1:11" x14ac:dyDescent="0.25">
      <c r="A579">
        <v>577</v>
      </c>
      <c r="B579" s="2">
        <v>3.6570999999999999E-5</v>
      </c>
      <c r="C579" s="2">
        <v>4.2287161999999898E-5</v>
      </c>
      <c r="E579">
        <v>577</v>
      </c>
      <c r="F579" s="2">
        <v>3.7741999999999999E-5</v>
      </c>
      <c r="G579" s="2">
        <v>4.33658899999998E-5</v>
      </c>
      <c r="I579">
        <v>577</v>
      </c>
      <c r="J579" s="2">
        <v>3.5985999999999997E-5</v>
      </c>
      <c r="K579" s="2">
        <v>4.4186298999999903E-5</v>
      </c>
    </row>
    <row r="580" spans="1:11" x14ac:dyDescent="0.25">
      <c r="A580">
        <v>578</v>
      </c>
      <c r="B580" s="2">
        <v>3.7741000000000003E-5</v>
      </c>
      <c r="C580" s="2">
        <v>4.15700969999999E-5</v>
      </c>
      <c r="E580">
        <v>578</v>
      </c>
      <c r="F580" s="2">
        <v>3.7741999999999999E-5</v>
      </c>
      <c r="G580" s="2">
        <v>4.3628926000000003E-5</v>
      </c>
      <c r="I580">
        <v>578</v>
      </c>
      <c r="J580" s="2">
        <v>3.7156000000000001E-5</v>
      </c>
      <c r="K580" s="2">
        <v>4.4061628999999903E-5</v>
      </c>
    </row>
    <row r="581" spans="1:11" x14ac:dyDescent="0.25">
      <c r="A581">
        <v>579</v>
      </c>
      <c r="B581" s="2">
        <v>3.6570999999999999E-5</v>
      </c>
      <c r="C581" s="2">
        <v>4.1633863999999901E-5</v>
      </c>
      <c r="E581">
        <v>579</v>
      </c>
      <c r="F581" s="2">
        <v>3.8034000000000002E-5</v>
      </c>
      <c r="G581" s="2">
        <v>4.4421782999999901E-5</v>
      </c>
      <c r="I581">
        <v>579</v>
      </c>
      <c r="J581" s="2">
        <v>3.7156999999999997E-5</v>
      </c>
      <c r="K581" s="2">
        <v>4.4199749999999898E-5</v>
      </c>
    </row>
    <row r="582" spans="1:11" x14ac:dyDescent="0.25">
      <c r="A582">
        <v>580</v>
      </c>
      <c r="B582" s="2">
        <v>3.7449E-5</v>
      </c>
      <c r="C582" s="2">
        <v>4.2025929999999901E-5</v>
      </c>
      <c r="E582">
        <v>580</v>
      </c>
      <c r="F582" s="2">
        <v>3.8034000000000002E-5</v>
      </c>
      <c r="G582" s="2">
        <v>4.2868521000000002E-5</v>
      </c>
      <c r="I582">
        <v>580</v>
      </c>
      <c r="J582" s="2">
        <v>3.7156000000000001E-5</v>
      </c>
      <c r="K582" s="2">
        <v>4.4422680999999897E-5</v>
      </c>
    </row>
    <row r="583" spans="1:11" x14ac:dyDescent="0.25">
      <c r="A583">
        <v>581</v>
      </c>
      <c r="B583" s="2">
        <v>3.7449E-5</v>
      </c>
      <c r="C583" s="2">
        <v>4.278426E-5</v>
      </c>
      <c r="E583">
        <v>581</v>
      </c>
      <c r="F583" s="2">
        <v>3.8325999999999999E-5</v>
      </c>
      <c r="G583" s="2">
        <v>4.3298878E-5</v>
      </c>
      <c r="I583">
        <v>581</v>
      </c>
      <c r="J583" s="2">
        <v>3.6279000000000003E-5</v>
      </c>
      <c r="K583" s="2">
        <v>4.3402490999999999E-5</v>
      </c>
    </row>
    <row r="584" spans="1:11" x14ac:dyDescent="0.25">
      <c r="A584">
        <v>582</v>
      </c>
      <c r="B584" s="2">
        <v>3.6863999999999998E-5</v>
      </c>
      <c r="C584" s="2">
        <v>4.2082670999999902E-5</v>
      </c>
      <c r="E584">
        <v>582</v>
      </c>
      <c r="F584" s="2">
        <v>3.8327000000000001E-5</v>
      </c>
      <c r="G584" s="2">
        <v>4.1646756999999998E-5</v>
      </c>
      <c r="I584">
        <v>582</v>
      </c>
      <c r="J584" s="2">
        <v>3.7449E-5</v>
      </c>
      <c r="K584" s="2">
        <v>4.2727527000000001E-5</v>
      </c>
    </row>
    <row r="585" spans="1:11" x14ac:dyDescent="0.25">
      <c r="A585">
        <v>583</v>
      </c>
      <c r="B585" s="2">
        <v>3.8325999999999999E-5</v>
      </c>
      <c r="C585" s="2">
        <v>4.2704987000000098E-5</v>
      </c>
      <c r="E585">
        <v>583</v>
      </c>
      <c r="F585" s="2">
        <v>3.8327000000000001E-5</v>
      </c>
      <c r="G585" s="2">
        <v>4.4798347000000003E-5</v>
      </c>
      <c r="I585">
        <v>583</v>
      </c>
      <c r="J585" s="2">
        <v>3.6572000000000002E-5</v>
      </c>
      <c r="K585" s="2">
        <v>4.3027705999999903E-5</v>
      </c>
    </row>
    <row r="586" spans="1:11" x14ac:dyDescent="0.25">
      <c r="A586">
        <v>584</v>
      </c>
      <c r="B586" s="2">
        <v>3.7741999999999999E-5</v>
      </c>
      <c r="C586" s="2">
        <v>4.2273750999999899E-5</v>
      </c>
      <c r="E586">
        <v>584</v>
      </c>
      <c r="F586" s="2">
        <v>3.8618999999999997E-5</v>
      </c>
      <c r="G586" s="2">
        <v>4.3583578E-5</v>
      </c>
      <c r="I586">
        <v>584</v>
      </c>
      <c r="J586" s="2">
        <v>3.7450000000000002E-5</v>
      </c>
      <c r="K586" s="2">
        <v>4.4178657E-5</v>
      </c>
    </row>
    <row r="587" spans="1:11" x14ac:dyDescent="0.25">
      <c r="A587">
        <v>585</v>
      </c>
      <c r="B587" s="2">
        <v>3.7741999999999999E-5</v>
      </c>
      <c r="C587" s="2">
        <v>4.2484107000000001E-5</v>
      </c>
      <c r="E587">
        <v>585</v>
      </c>
      <c r="F587" s="2">
        <v>3.8618999999999997E-5</v>
      </c>
      <c r="G587" s="2">
        <v>4.23480389999999E-5</v>
      </c>
      <c r="I587">
        <v>585</v>
      </c>
      <c r="J587" s="2">
        <v>3.8034000000000002E-5</v>
      </c>
      <c r="K587" s="2">
        <v>4.4317653000000002E-5</v>
      </c>
    </row>
    <row r="588" spans="1:11" x14ac:dyDescent="0.25">
      <c r="A588">
        <v>586</v>
      </c>
      <c r="B588" s="2">
        <v>3.8327000000000001E-5</v>
      </c>
      <c r="C588" s="2">
        <v>4.3096451999999998E-5</v>
      </c>
      <c r="E588">
        <v>586</v>
      </c>
      <c r="F588" s="2">
        <v>3.8618999999999997E-5</v>
      </c>
      <c r="G588" s="2">
        <v>4.2202059999999801E-5</v>
      </c>
      <c r="I588">
        <v>586</v>
      </c>
      <c r="J588" s="2">
        <v>3.7741000000000003E-5</v>
      </c>
      <c r="K588" s="2">
        <v>4.6068091000000002E-5</v>
      </c>
    </row>
    <row r="589" spans="1:11" x14ac:dyDescent="0.25">
      <c r="A589">
        <v>587</v>
      </c>
      <c r="B589" s="2">
        <v>3.8327000000000001E-5</v>
      </c>
      <c r="C589" s="2">
        <v>4.3909526000000001E-5</v>
      </c>
      <c r="E589">
        <v>587</v>
      </c>
      <c r="F589" s="2">
        <v>3.8912000000000003E-5</v>
      </c>
      <c r="G589" s="2">
        <v>4.2862960999999898E-5</v>
      </c>
      <c r="I589">
        <v>587</v>
      </c>
      <c r="J589" s="2">
        <v>3.7741999999999999E-5</v>
      </c>
      <c r="K589" s="2">
        <v>4.4601716000000001E-5</v>
      </c>
    </row>
    <row r="590" spans="1:11" x14ac:dyDescent="0.25">
      <c r="A590">
        <v>588</v>
      </c>
      <c r="B590" s="2">
        <v>3.862E-5</v>
      </c>
      <c r="C590" s="2">
        <v>4.3374375000000001E-5</v>
      </c>
      <c r="E590">
        <v>588</v>
      </c>
      <c r="F590" s="2">
        <v>3.8912000000000003E-5</v>
      </c>
      <c r="G590" s="2">
        <v>4.2991392999999699E-5</v>
      </c>
      <c r="I590">
        <v>588</v>
      </c>
      <c r="J590" s="2">
        <v>3.8325999999999999E-5</v>
      </c>
      <c r="K590" s="2">
        <v>4.3949587000000001E-5</v>
      </c>
    </row>
    <row r="591" spans="1:11" x14ac:dyDescent="0.25">
      <c r="A591">
        <v>589</v>
      </c>
      <c r="B591" s="2">
        <v>3.8034000000000002E-5</v>
      </c>
      <c r="C591" s="2">
        <v>4.30844429999999E-5</v>
      </c>
      <c r="E591">
        <v>589</v>
      </c>
      <c r="F591" s="2">
        <v>3.8912000000000003E-5</v>
      </c>
      <c r="G591" s="2">
        <v>4.5506666999999802E-5</v>
      </c>
      <c r="I591">
        <v>589</v>
      </c>
      <c r="J591" s="2">
        <v>3.8327000000000001E-5</v>
      </c>
      <c r="K591" s="2">
        <v>4.5623076999999997E-5</v>
      </c>
    </row>
    <row r="592" spans="1:11" x14ac:dyDescent="0.25">
      <c r="A592">
        <v>590</v>
      </c>
      <c r="B592" s="2">
        <v>3.8034000000000002E-5</v>
      </c>
      <c r="C592" s="2">
        <v>4.3533564999999997E-5</v>
      </c>
      <c r="E592">
        <v>590</v>
      </c>
      <c r="F592" s="2">
        <v>3.8912000000000003E-5</v>
      </c>
      <c r="G592" s="2">
        <v>4.1881978999999803E-5</v>
      </c>
      <c r="I592">
        <v>590</v>
      </c>
      <c r="J592" s="2">
        <v>3.8034000000000002E-5</v>
      </c>
      <c r="K592" s="2">
        <v>4.8147993000000001E-5</v>
      </c>
    </row>
    <row r="593" spans="1:11" x14ac:dyDescent="0.25">
      <c r="A593">
        <v>591</v>
      </c>
      <c r="B593" s="2">
        <v>3.9203999999999999E-5</v>
      </c>
      <c r="C593" s="2">
        <v>4.3618400000000002E-5</v>
      </c>
      <c r="E593">
        <v>591</v>
      </c>
      <c r="F593" s="2">
        <v>3.9203999999999999E-5</v>
      </c>
      <c r="G593" s="2">
        <v>4.10504879999998E-5</v>
      </c>
      <c r="I593">
        <v>591</v>
      </c>
      <c r="J593" s="2">
        <v>3.8327000000000001E-5</v>
      </c>
      <c r="K593" s="2">
        <v>4.44092439999999E-5</v>
      </c>
    </row>
    <row r="594" spans="1:11" x14ac:dyDescent="0.25">
      <c r="A594">
        <v>592</v>
      </c>
      <c r="B594" s="2">
        <v>3.9496999999999998E-5</v>
      </c>
      <c r="C594" s="2">
        <v>4.3714037999999898E-5</v>
      </c>
      <c r="E594">
        <v>592</v>
      </c>
      <c r="F594" s="2">
        <v>3.9203999999999999E-5</v>
      </c>
      <c r="G594" s="2">
        <v>4.4698873999999799E-5</v>
      </c>
      <c r="I594">
        <v>592</v>
      </c>
      <c r="J594" s="2">
        <v>3.862E-5</v>
      </c>
      <c r="K594" s="2">
        <v>4.4370005999999898E-5</v>
      </c>
    </row>
    <row r="595" spans="1:11" x14ac:dyDescent="0.25">
      <c r="A595">
        <v>593</v>
      </c>
      <c r="B595" s="2">
        <v>3.9203999999999999E-5</v>
      </c>
      <c r="C595" s="2">
        <v>4.3892807E-5</v>
      </c>
      <c r="E595">
        <v>593</v>
      </c>
      <c r="F595" s="2">
        <v>3.9203999999999999E-5</v>
      </c>
      <c r="G595" s="2">
        <v>4.18615009999999E-5</v>
      </c>
      <c r="I595">
        <v>593</v>
      </c>
      <c r="J595" s="2">
        <v>3.8327000000000001E-5</v>
      </c>
      <c r="K595" s="2">
        <v>4.5249485E-5</v>
      </c>
    </row>
    <row r="596" spans="1:11" x14ac:dyDescent="0.25">
      <c r="A596">
        <v>594</v>
      </c>
      <c r="B596" s="2">
        <v>3.9203999999999999E-5</v>
      </c>
      <c r="C596" s="2">
        <v>4.4277272E-5</v>
      </c>
      <c r="E596">
        <v>594</v>
      </c>
      <c r="F596" s="2">
        <v>3.9496999999999998E-5</v>
      </c>
      <c r="G596" s="2">
        <v>4.5941130000000002E-5</v>
      </c>
      <c r="I596">
        <v>594</v>
      </c>
      <c r="J596" s="2">
        <v>3.9496999999999998E-5</v>
      </c>
      <c r="K596" s="2">
        <v>4.4990273999999997E-5</v>
      </c>
    </row>
    <row r="597" spans="1:11" x14ac:dyDescent="0.25">
      <c r="A597">
        <v>595</v>
      </c>
      <c r="B597" s="2">
        <v>3.9496999999999998E-5</v>
      </c>
      <c r="C597" s="2">
        <v>4.4173996000000003E-5</v>
      </c>
      <c r="E597">
        <v>595</v>
      </c>
      <c r="F597" s="2">
        <v>3.9496999999999998E-5</v>
      </c>
      <c r="G597" s="2">
        <v>5.2680241999999999E-5</v>
      </c>
      <c r="I597">
        <v>595</v>
      </c>
      <c r="J597" s="2">
        <v>3.9203999999999999E-5</v>
      </c>
      <c r="K597" s="2">
        <v>4.4745686999999999E-5</v>
      </c>
    </row>
    <row r="598" spans="1:11" x14ac:dyDescent="0.25">
      <c r="A598">
        <v>596</v>
      </c>
      <c r="B598" s="2">
        <v>3.9789999999999997E-5</v>
      </c>
      <c r="C598" s="2">
        <v>4.4143549000000003E-5</v>
      </c>
      <c r="E598">
        <v>596</v>
      </c>
      <c r="F598" s="2">
        <v>3.9496999999999998E-5</v>
      </c>
      <c r="G598" s="2">
        <v>4.8598538999999999E-5</v>
      </c>
      <c r="I598">
        <v>596</v>
      </c>
      <c r="J598" s="2">
        <v>3.8912000000000003E-5</v>
      </c>
      <c r="K598" s="2">
        <v>4.5793083000000001E-5</v>
      </c>
    </row>
    <row r="599" spans="1:11" x14ac:dyDescent="0.25">
      <c r="A599">
        <v>597</v>
      </c>
      <c r="B599" s="2">
        <v>3.9203999999999999E-5</v>
      </c>
      <c r="C599" s="2">
        <v>4.4628605999999998E-5</v>
      </c>
      <c r="E599">
        <v>597</v>
      </c>
      <c r="F599" s="2">
        <v>3.9789999999999997E-5</v>
      </c>
      <c r="G599" s="2">
        <v>5.5568783999999999E-5</v>
      </c>
      <c r="I599">
        <v>597</v>
      </c>
      <c r="J599" s="2">
        <v>3.9498E-5</v>
      </c>
      <c r="K599" s="2">
        <v>4.4153797000000097E-5</v>
      </c>
    </row>
    <row r="600" spans="1:11" x14ac:dyDescent="0.25">
      <c r="A600">
        <v>598</v>
      </c>
      <c r="B600" s="2">
        <v>3.9496999999999998E-5</v>
      </c>
      <c r="C600" s="2">
        <v>4.4837248000000003E-5</v>
      </c>
      <c r="E600">
        <v>598</v>
      </c>
      <c r="F600" s="2">
        <v>3.9789000000000001E-5</v>
      </c>
      <c r="G600" s="2">
        <v>4.6247719000000101E-5</v>
      </c>
      <c r="I600">
        <v>598</v>
      </c>
      <c r="J600" s="2">
        <v>3.862E-5</v>
      </c>
      <c r="K600" s="2">
        <v>4.7758288E-5</v>
      </c>
    </row>
    <row r="601" spans="1:11" x14ac:dyDescent="0.25">
      <c r="A601">
        <v>599</v>
      </c>
      <c r="B601" s="2">
        <v>4.0082E-5</v>
      </c>
      <c r="C601" s="2">
        <v>4.5187169000000002E-5</v>
      </c>
      <c r="E601">
        <v>599</v>
      </c>
      <c r="F601" s="2">
        <v>3.9789000000000001E-5</v>
      </c>
      <c r="G601" s="2">
        <v>4.5689526000000103E-5</v>
      </c>
      <c r="I601">
        <v>599</v>
      </c>
      <c r="J601" s="2">
        <v>3.9205000000000002E-5</v>
      </c>
      <c r="K601" s="2">
        <v>4.7225512000000003E-5</v>
      </c>
    </row>
    <row r="602" spans="1:11" x14ac:dyDescent="0.25">
      <c r="A602">
        <v>600</v>
      </c>
      <c r="B602" s="2">
        <v>4.0082E-5</v>
      </c>
      <c r="C602" s="2">
        <v>4.4873514999999998E-5</v>
      </c>
      <c r="E602">
        <v>600</v>
      </c>
      <c r="F602" s="2">
        <v>3.9789000000000001E-5</v>
      </c>
      <c r="G602" s="2">
        <v>4.7193620000000098E-5</v>
      </c>
      <c r="I602">
        <v>600</v>
      </c>
      <c r="J602" s="2">
        <v>3.6863999999999998E-5</v>
      </c>
      <c r="K602" s="2">
        <v>5.5032202000000098E-5</v>
      </c>
    </row>
    <row r="603" spans="1:11" x14ac:dyDescent="0.25">
      <c r="A603">
        <v>601</v>
      </c>
      <c r="B603" s="2">
        <v>4.0082E-5</v>
      </c>
      <c r="C603" s="2">
        <v>4.7145638000000002E-5</v>
      </c>
      <c r="E603">
        <v>601</v>
      </c>
      <c r="F603" s="2">
        <v>3.9789999999999997E-5</v>
      </c>
      <c r="G603" s="2">
        <v>4.629515E-5</v>
      </c>
      <c r="I603">
        <v>601</v>
      </c>
      <c r="J603" s="2">
        <v>3.6863999999999998E-5</v>
      </c>
      <c r="K603" s="2">
        <v>4.2499591000000099E-5</v>
      </c>
    </row>
    <row r="604" spans="1:11" x14ac:dyDescent="0.25">
      <c r="A604">
        <v>602</v>
      </c>
      <c r="B604" s="2">
        <v>4.0082E-5</v>
      </c>
      <c r="C604" s="2">
        <v>4.56927030000001E-5</v>
      </c>
      <c r="E604">
        <v>602</v>
      </c>
      <c r="F604" s="2">
        <v>3.9789999999999997E-5</v>
      </c>
      <c r="G604" s="2">
        <v>4.6912477000000101E-5</v>
      </c>
      <c r="I604">
        <v>602</v>
      </c>
      <c r="J604" s="2">
        <v>3.6863999999999998E-5</v>
      </c>
      <c r="K604" s="2">
        <v>4.0649070999999997E-5</v>
      </c>
    </row>
    <row r="605" spans="1:11" x14ac:dyDescent="0.25">
      <c r="A605">
        <v>603</v>
      </c>
      <c r="B605" s="2">
        <v>3.9789999999999997E-5</v>
      </c>
      <c r="C605" s="2">
        <v>4.5103481000000001E-5</v>
      </c>
      <c r="E605">
        <v>603</v>
      </c>
      <c r="F605" s="2">
        <v>4.0082E-5</v>
      </c>
      <c r="G605" s="2">
        <v>4.5092064999999999E-5</v>
      </c>
      <c r="I605">
        <v>603</v>
      </c>
      <c r="J605" s="2">
        <v>3.7156000000000001E-5</v>
      </c>
      <c r="K605" s="2">
        <v>4.1443128E-5</v>
      </c>
    </row>
    <row r="606" spans="1:11" x14ac:dyDescent="0.25">
      <c r="A606">
        <v>604</v>
      </c>
      <c r="B606" s="2">
        <v>3.9789999999999997E-5</v>
      </c>
      <c r="C606" s="2">
        <v>4.6013378999999998E-5</v>
      </c>
      <c r="E606">
        <v>604</v>
      </c>
      <c r="F606" s="2">
        <v>3.9789999999999997E-5</v>
      </c>
      <c r="G606" s="2">
        <v>4.5191561999999999E-5</v>
      </c>
      <c r="I606">
        <v>604</v>
      </c>
      <c r="J606" s="2">
        <v>3.6863999999999998E-5</v>
      </c>
      <c r="K606" s="2">
        <v>4.0397759999999999E-5</v>
      </c>
    </row>
    <row r="607" spans="1:11" x14ac:dyDescent="0.25">
      <c r="A607">
        <v>605</v>
      </c>
      <c r="B607" s="2">
        <v>4.0667999999999998E-5</v>
      </c>
      <c r="C607" s="2">
        <v>4.6004339999999999E-5</v>
      </c>
      <c r="E607">
        <v>605</v>
      </c>
      <c r="F607" s="2">
        <v>4.0373999999999997E-5</v>
      </c>
      <c r="G607" s="2">
        <v>4.85558249999999E-5</v>
      </c>
      <c r="I607">
        <v>605</v>
      </c>
      <c r="J607" s="2">
        <v>3.6863999999999998E-5</v>
      </c>
      <c r="K607" s="2">
        <v>4.0264052000000002E-5</v>
      </c>
    </row>
    <row r="608" spans="1:11" x14ac:dyDescent="0.25">
      <c r="A608">
        <v>606</v>
      </c>
      <c r="B608" s="2">
        <v>4.0374999999999999E-5</v>
      </c>
      <c r="C608" s="2">
        <v>4.6049384999999999E-5</v>
      </c>
      <c r="E608">
        <v>606</v>
      </c>
      <c r="F608" s="2">
        <v>4.0082E-5</v>
      </c>
      <c r="G608" s="2">
        <v>4.7718498999999801E-5</v>
      </c>
      <c r="I608">
        <v>606</v>
      </c>
      <c r="J608" s="2">
        <v>3.7156000000000001E-5</v>
      </c>
      <c r="K608" s="2">
        <v>4.0003635999999901E-5</v>
      </c>
    </row>
    <row r="609" spans="1:11" x14ac:dyDescent="0.25">
      <c r="A609">
        <v>607</v>
      </c>
      <c r="B609" s="2">
        <v>4.0667000000000002E-5</v>
      </c>
      <c r="C609" s="2">
        <v>4.5601420000000002E-5</v>
      </c>
      <c r="E609">
        <v>607</v>
      </c>
      <c r="F609" s="2">
        <v>4.0374999999999999E-5</v>
      </c>
      <c r="G609" s="2">
        <v>4.6830229999999898E-5</v>
      </c>
      <c r="I609">
        <v>607</v>
      </c>
      <c r="J609" s="2">
        <v>3.7156000000000001E-5</v>
      </c>
      <c r="K609" s="2">
        <v>4.0693865999999899E-5</v>
      </c>
    </row>
    <row r="610" spans="1:11" x14ac:dyDescent="0.25">
      <c r="A610">
        <v>608</v>
      </c>
      <c r="B610" s="2">
        <v>4.0960000000000001E-5</v>
      </c>
      <c r="C610" s="2">
        <v>4.5666384000000003E-5</v>
      </c>
      <c r="E610">
        <v>608</v>
      </c>
      <c r="F610" s="2">
        <v>4.0082E-5</v>
      </c>
      <c r="G610" s="2">
        <v>5.04634029999998E-5</v>
      </c>
      <c r="I610">
        <v>608</v>
      </c>
      <c r="J610" s="2">
        <v>3.7156000000000001E-5</v>
      </c>
      <c r="K610" s="2">
        <v>4.2308530999999798E-5</v>
      </c>
    </row>
    <row r="611" spans="1:11" x14ac:dyDescent="0.25">
      <c r="A611">
        <v>609</v>
      </c>
      <c r="B611" s="2">
        <v>4.1253E-5</v>
      </c>
      <c r="C611" s="2">
        <v>4.643086E-5</v>
      </c>
      <c r="E611">
        <v>609</v>
      </c>
      <c r="F611" s="2">
        <v>4.0374999999999999E-5</v>
      </c>
      <c r="G611" s="2">
        <v>5.3622008999999899E-5</v>
      </c>
      <c r="I611">
        <v>609</v>
      </c>
      <c r="J611" s="2">
        <v>3.7449E-5</v>
      </c>
      <c r="K611" s="2">
        <v>4.4414486999999903E-5</v>
      </c>
    </row>
    <row r="612" spans="1:11" x14ac:dyDescent="0.25">
      <c r="A612">
        <v>610</v>
      </c>
      <c r="B612" s="2">
        <v>4.0374999999999999E-5</v>
      </c>
      <c r="C612" s="2">
        <v>4.6320887999999999E-5</v>
      </c>
      <c r="E612">
        <v>610</v>
      </c>
      <c r="F612" s="2">
        <v>4.0374999999999999E-5</v>
      </c>
      <c r="G612" s="2">
        <v>4.4017734999999701E-5</v>
      </c>
      <c r="I612">
        <v>610</v>
      </c>
      <c r="J612" s="2">
        <v>3.7449E-5</v>
      </c>
      <c r="K612" s="2">
        <v>4.1901875999999797E-5</v>
      </c>
    </row>
    <row r="613" spans="1:11" x14ac:dyDescent="0.25">
      <c r="A613">
        <v>611</v>
      </c>
      <c r="B613" s="2">
        <v>4.1253E-5</v>
      </c>
      <c r="C613" s="2">
        <v>4.6624290000000101E-5</v>
      </c>
      <c r="E613">
        <v>611</v>
      </c>
      <c r="F613" s="2">
        <v>4.0667000000000002E-5</v>
      </c>
      <c r="G613" s="2">
        <v>4.3699443999999801E-5</v>
      </c>
      <c r="I613">
        <v>611</v>
      </c>
      <c r="J613" s="2">
        <v>3.7449E-5</v>
      </c>
      <c r="K613" s="2">
        <v>4.1196192999999801E-5</v>
      </c>
    </row>
    <row r="614" spans="1:11" x14ac:dyDescent="0.25">
      <c r="A614">
        <v>612</v>
      </c>
      <c r="B614" s="2">
        <v>4.0082E-5</v>
      </c>
      <c r="C614" s="2">
        <v>4.7841411000000003E-5</v>
      </c>
      <c r="E614">
        <v>612</v>
      </c>
      <c r="F614" s="2">
        <v>4.0667000000000002E-5</v>
      </c>
      <c r="G614" s="2">
        <v>4.40405769999998E-5</v>
      </c>
      <c r="I614">
        <v>612</v>
      </c>
      <c r="J614" s="2">
        <v>3.7449E-5</v>
      </c>
      <c r="K614" s="2">
        <v>4.1813225999999803E-5</v>
      </c>
    </row>
    <row r="615" spans="1:11" x14ac:dyDescent="0.25">
      <c r="A615">
        <v>613</v>
      </c>
      <c r="B615" s="2">
        <v>4.0960000000000001E-5</v>
      </c>
      <c r="C615" s="2">
        <v>4.7867424999999997E-5</v>
      </c>
      <c r="E615">
        <v>613</v>
      </c>
      <c r="F615" s="2">
        <v>4.0667000000000002E-5</v>
      </c>
      <c r="G615" s="2">
        <v>4.43275789999999E-5</v>
      </c>
      <c r="I615">
        <v>613</v>
      </c>
      <c r="J615" s="2">
        <v>3.7449E-5</v>
      </c>
      <c r="K615" s="2">
        <v>4.0019777999999897E-5</v>
      </c>
    </row>
    <row r="616" spans="1:11" x14ac:dyDescent="0.25">
      <c r="A616">
        <v>614</v>
      </c>
      <c r="B616" s="2">
        <v>4.0082E-5</v>
      </c>
      <c r="C616" s="2">
        <v>4.76450559999999E-5</v>
      </c>
      <c r="E616">
        <v>614</v>
      </c>
      <c r="F616" s="2">
        <v>4.0667000000000002E-5</v>
      </c>
      <c r="G616" s="2">
        <v>4.4471222999999897E-5</v>
      </c>
      <c r="I616">
        <v>614</v>
      </c>
      <c r="J616" s="2">
        <v>3.7741000000000003E-5</v>
      </c>
      <c r="K616" s="2">
        <v>4.0814638999999797E-5</v>
      </c>
    </row>
    <row r="617" spans="1:11" x14ac:dyDescent="0.25">
      <c r="A617">
        <v>615</v>
      </c>
      <c r="B617" s="2">
        <v>4.1545000000000003E-5</v>
      </c>
      <c r="C617" s="2">
        <v>4.8432386000000002E-5</v>
      </c>
      <c r="E617">
        <v>615</v>
      </c>
      <c r="F617" s="2">
        <v>4.0960000000000001E-5</v>
      </c>
      <c r="G617" s="2">
        <v>4.4955742999999998E-5</v>
      </c>
      <c r="I617">
        <v>615</v>
      </c>
      <c r="J617" s="2">
        <v>3.7741000000000003E-5</v>
      </c>
      <c r="K617" s="2">
        <v>4.0137933999999797E-5</v>
      </c>
    </row>
    <row r="618" spans="1:11" x14ac:dyDescent="0.25">
      <c r="A618">
        <v>616</v>
      </c>
      <c r="B618" s="2">
        <v>4.2422999999999997E-5</v>
      </c>
      <c r="C618" s="2">
        <v>4.7127204000000098E-5</v>
      </c>
      <c r="E618">
        <v>616</v>
      </c>
      <c r="F618" s="2">
        <v>4.0960000000000001E-5</v>
      </c>
      <c r="G618" s="2">
        <v>6.2765475999999995E-5</v>
      </c>
      <c r="I618">
        <v>616</v>
      </c>
      <c r="J618" s="2">
        <v>3.7741000000000003E-5</v>
      </c>
      <c r="K618" s="2">
        <v>4.0855936000000001E-5</v>
      </c>
    </row>
    <row r="619" spans="1:11" x14ac:dyDescent="0.25">
      <c r="A619">
        <v>617</v>
      </c>
      <c r="B619" s="2">
        <v>4.0961000000000003E-5</v>
      </c>
      <c r="C619" s="2">
        <v>4.7037959E-5</v>
      </c>
      <c r="E619">
        <v>617</v>
      </c>
      <c r="F619" s="2">
        <v>4.0960000000000001E-5</v>
      </c>
      <c r="G619" s="2">
        <v>7.6997626999999997E-5</v>
      </c>
      <c r="I619">
        <v>617</v>
      </c>
      <c r="J619" s="2">
        <v>3.7741999999999999E-5</v>
      </c>
      <c r="K619" s="2">
        <v>4.0979978999999898E-5</v>
      </c>
    </row>
    <row r="620" spans="1:11" x14ac:dyDescent="0.25">
      <c r="A620">
        <v>618</v>
      </c>
      <c r="B620" s="2">
        <v>4.0960000000000001E-5</v>
      </c>
      <c r="C620" s="2">
        <v>4.8559352999999999E-5</v>
      </c>
      <c r="E620">
        <v>618</v>
      </c>
      <c r="F620" s="2">
        <v>4.1251999999999997E-5</v>
      </c>
      <c r="G620" s="2">
        <v>9.8008682E-5</v>
      </c>
      <c r="I620">
        <v>618</v>
      </c>
      <c r="J620" s="2">
        <v>3.7741999999999999E-5</v>
      </c>
      <c r="K620" s="2">
        <v>4.1827561999999799E-5</v>
      </c>
    </row>
    <row r="621" spans="1:11" x14ac:dyDescent="0.25">
      <c r="A621">
        <v>619</v>
      </c>
      <c r="B621" s="2">
        <v>4.2715E-5</v>
      </c>
      <c r="C621" s="2">
        <v>4.7660865000000001E-5</v>
      </c>
      <c r="E621">
        <v>619</v>
      </c>
      <c r="F621" s="2">
        <v>4.1251999999999997E-5</v>
      </c>
      <c r="G621" s="2">
        <v>5.9211609000000202E-5</v>
      </c>
      <c r="I621">
        <v>619</v>
      </c>
      <c r="J621" s="2">
        <v>3.7741999999999999E-5</v>
      </c>
      <c r="K621" s="2">
        <v>4.2522714999999898E-5</v>
      </c>
    </row>
    <row r="622" spans="1:11" x14ac:dyDescent="0.25">
      <c r="A622">
        <v>620</v>
      </c>
      <c r="B622" s="2">
        <v>4.1545000000000003E-5</v>
      </c>
      <c r="C622" s="2">
        <v>4.8067237999999902E-5</v>
      </c>
      <c r="E622">
        <v>620</v>
      </c>
      <c r="F622" s="2">
        <v>4.0960000000000001E-5</v>
      </c>
      <c r="G622" s="2">
        <v>4.5033546000000197E-5</v>
      </c>
      <c r="I622">
        <v>620</v>
      </c>
      <c r="J622" s="2">
        <v>3.7741999999999999E-5</v>
      </c>
      <c r="K622" s="2">
        <v>4.1502527999999899E-5</v>
      </c>
    </row>
    <row r="623" spans="1:11" x14ac:dyDescent="0.25">
      <c r="A623">
        <v>621</v>
      </c>
      <c r="B623" s="2">
        <v>4.2129999999999998E-5</v>
      </c>
      <c r="C623" s="2">
        <v>4.7319993999999903E-5</v>
      </c>
      <c r="E623">
        <v>621</v>
      </c>
      <c r="F623" s="2">
        <v>4.1251999999999997E-5</v>
      </c>
      <c r="G623" s="2">
        <v>5.1123738000000099E-5</v>
      </c>
      <c r="I623">
        <v>621</v>
      </c>
      <c r="J623" s="2">
        <v>3.8034000000000002E-5</v>
      </c>
      <c r="K623" s="2">
        <v>4.3009859999999899E-5</v>
      </c>
    </row>
    <row r="624" spans="1:11" x14ac:dyDescent="0.25">
      <c r="A624">
        <v>622</v>
      </c>
      <c r="B624" s="2">
        <v>4.2129999999999998E-5</v>
      </c>
      <c r="C624" s="2">
        <v>4.83249729999999E-5</v>
      </c>
      <c r="E624">
        <v>622</v>
      </c>
      <c r="F624" s="2">
        <v>4.1251999999999997E-5</v>
      </c>
      <c r="G624" s="2">
        <v>7.1394592000000102E-5</v>
      </c>
      <c r="I624">
        <v>622</v>
      </c>
      <c r="J624" s="2">
        <v>3.8034000000000002E-5</v>
      </c>
      <c r="K624" s="2">
        <v>4.2845701999999899E-5</v>
      </c>
    </row>
    <row r="625" spans="1:11" x14ac:dyDescent="0.25">
      <c r="A625">
        <v>623</v>
      </c>
      <c r="B625" s="2">
        <v>4.2715E-5</v>
      </c>
      <c r="C625" s="2">
        <v>4.8437065999999903E-5</v>
      </c>
      <c r="E625">
        <v>623</v>
      </c>
      <c r="F625" s="2">
        <v>4.1251999999999997E-5</v>
      </c>
      <c r="G625" s="2">
        <v>6.4979062000000094E-5</v>
      </c>
      <c r="I625">
        <v>623</v>
      </c>
      <c r="J625" s="2">
        <v>3.7741999999999999E-5</v>
      </c>
      <c r="K625" s="2">
        <v>4.2365006999999998E-5</v>
      </c>
    </row>
    <row r="626" spans="1:11" x14ac:dyDescent="0.25">
      <c r="A626">
        <v>624</v>
      </c>
      <c r="B626" s="2">
        <v>4.2422000000000001E-5</v>
      </c>
      <c r="C626" s="2">
        <v>4.8065789999999901E-5</v>
      </c>
      <c r="E626">
        <v>624</v>
      </c>
      <c r="F626" s="2">
        <v>4.1251999999999997E-5</v>
      </c>
      <c r="G626" s="2">
        <v>5.8701952000000302E-5</v>
      </c>
      <c r="I626">
        <v>624</v>
      </c>
      <c r="J626" s="2">
        <v>3.8034000000000002E-5</v>
      </c>
      <c r="K626" s="2">
        <v>4.0470623999999902E-5</v>
      </c>
    </row>
    <row r="627" spans="1:11" x14ac:dyDescent="0.25">
      <c r="A627">
        <v>625</v>
      </c>
      <c r="B627" s="2">
        <v>4.3593000000000001E-5</v>
      </c>
      <c r="C627" s="2">
        <v>4.8043532999999897E-5</v>
      </c>
      <c r="E627">
        <v>625</v>
      </c>
      <c r="F627" s="2">
        <v>4.1251999999999997E-5</v>
      </c>
      <c r="G627" s="2">
        <v>4.5575402000000199E-5</v>
      </c>
      <c r="I627">
        <v>625</v>
      </c>
      <c r="J627" s="2">
        <v>3.8034000000000002E-5</v>
      </c>
      <c r="K627" s="2">
        <v>4.1609885999999998E-5</v>
      </c>
    </row>
    <row r="628" spans="1:11" x14ac:dyDescent="0.25">
      <c r="A628">
        <v>626</v>
      </c>
      <c r="B628" s="2">
        <v>4.3300000000000002E-5</v>
      </c>
      <c r="C628" s="2">
        <v>4.8518963999999799E-5</v>
      </c>
      <c r="E628">
        <v>626</v>
      </c>
      <c r="F628" s="2">
        <v>4.1251999999999997E-5</v>
      </c>
      <c r="G628" s="2">
        <v>4.50914940000002E-5</v>
      </c>
      <c r="I628">
        <v>626</v>
      </c>
      <c r="J628" s="2">
        <v>3.8325999999999999E-5</v>
      </c>
      <c r="K628" s="2">
        <v>4.1397458000000003E-5</v>
      </c>
    </row>
    <row r="629" spans="1:11" x14ac:dyDescent="0.25">
      <c r="A629">
        <v>627</v>
      </c>
      <c r="B629" s="2">
        <v>4.2715E-5</v>
      </c>
      <c r="C629" s="2">
        <v>4.8655617999999903E-5</v>
      </c>
      <c r="E629">
        <v>627</v>
      </c>
      <c r="F629" s="2">
        <v>4.1545000000000003E-5</v>
      </c>
      <c r="G629" s="2">
        <v>4.4055788000000101E-5</v>
      </c>
      <c r="I629">
        <v>627</v>
      </c>
      <c r="J629" s="2">
        <v>3.8034000000000002E-5</v>
      </c>
      <c r="K629" s="2">
        <v>4.1221064000000101E-5</v>
      </c>
    </row>
    <row r="630" spans="1:11" x14ac:dyDescent="0.25">
      <c r="A630">
        <v>628</v>
      </c>
      <c r="B630" s="2">
        <v>4.3593000000000001E-5</v>
      </c>
      <c r="C630" s="2">
        <v>4.8578374999999797E-5</v>
      </c>
      <c r="E630">
        <v>628</v>
      </c>
      <c r="F630" s="2">
        <v>4.1545000000000003E-5</v>
      </c>
      <c r="G630" s="2">
        <v>4.4498147000000002E-5</v>
      </c>
      <c r="I630">
        <v>628</v>
      </c>
      <c r="J630" s="2">
        <v>3.8325999999999999E-5</v>
      </c>
      <c r="K630" s="2">
        <v>4.1943139000000002E-5</v>
      </c>
    </row>
    <row r="631" spans="1:11" x14ac:dyDescent="0.25">
      <c r="A631">
        <v>629</v>
      </c>
      <c r="B631" s="2">
        <v>4.3593000000000001E-5</v>
      </c>
      <c r="C631" s="2">
        <v>4.98606899999999E-5</v>
      </c>
      <c r="E631">
        <v>629</v>
      </c>
      <c r="F631" s="2">
        <v>4.1545000000000003E-5</v>
      </c>
      <c r="G631" s="2">
        <v>4.45549069999999E-5</v>
      </c>
      <c r="I631">
        <v>629</v>
      </c>
      <c r="J631" s="2">
        <v>3.8327000000000001E-5</v>
      </c>
      <c r="K631" s="2">
        <v>4.1384614000000097E-5</v>
      </c>
    </row>
    <row r="632" spans="1:11" x14ac:dyDescent="0.25">
      <c r="A632">
        <v>630</v>
      </c>
      <c r="B632" s="2">
        <v>4.3593000000000001E-5</v>
      </c>
      <c r="C632" s="2">
        <v>4.92372309999999E-5</v>
      </c>
      <c r="E632">
        <v>630</v>
      </c>
      <c r="F632" s="2">
        <v>4.1836999999999999E-5</v>
      </c>
      <c r="G632" s="2">
        <v>4.4981767E-5</v>
      </c>
      <c r="I632">
        <v>630</v>
      </c>
      <c r="J632" s="2">
        <v>3.8618999999999997E-5</v>
      </c>
      <c r="K632" s="2">
        <v>4.1387553000000001E-5</v>
      </c>
    </row>
    <row r="633" spans="1:11" x14ac:dyDescent="0.25">
      <c r="A633">
        <v>631</v>
      </c>
      <c r="B633" s="2">
        <v>4.4471000000000002E-5</v>
      </c>
      <c r="C633" s="2">
        <v>4.9182256999999899E-5</v>
      </c>
      <c r="E633">
        <v>631</v>
      </c>
      <c r="F633" s="2">
        <v>4.1836999999999999E-5</v>
      </c>
      <c r="G633" s="2">
        <v>4.4727520999999803E-5</v>
      </c>
      <c r="I633">
        <v>631</v>
      </c>
      <c r="J633" s="2">
        <v>3.8327000000000001E-5</v>
      </c>
      <c r="K633" s="2">
        <v>4.2290409000000002E-5</v>
      </c>
    </row>
    <row r="634" spans="1:11" x14ac:dyDescent="0.25">
      <c r="A634">
        <v>632</v>
      </c>
      <c r="B634" s="2">
        <v>4.4178999999999998E-5</v>
      </c>
      <c r="C634" s="2">
        <v>4.9759191999999798E-5</v>
      </c>
      <c r="E634">
        <v>632</v>
      </c>
      <c r="F634" s="2">
        <v>4.1836999999999999E-5</v>
      </c>
      <c r="G634" s="2">
        <v>4.8376490999999799E-5</v>
      </c>
      <c r="I634">
        <v>632</v>
      </c>
      <c r="J634" s="2">
        <v>3.8618999999999997E-5</v>
      </c>
      <c r="K634" s="2">
        <v>4.2821695000000003E-5</v>
      </c>
    </row>
    <row r="635" spans="1:11" x14ac:dyDescent="0.25">
      <c r="A635">
        <v>633</v>
      </c>
      <c r="B635" s="2">
        <v>4.4178000000000003E-5</v>
      </c>
      <c r="C635" s="2">
        <v>4.9269690999999697E-5</v>
      </c>
      <c r="E635">
        <v>633</v>
      </c>
      <c r="F635" s="2">
        <v>4.1836999999999999E-5</v>
      </c>
      <c r="G635" s="2">
        <v>4.9313586999999803E-5</v>
      </c>
      <c r="I635">
        <v>633</v>
      </c>
      <c r="J635" s="2">
        <v>3.8327000000000001E-5</v>
      </c>
      <c r="K635" s="2">
        <v>4.3135940999999899E-5</v>
      </c>
    </row>
    <row r="636" spans="1:11" x14ac:dyDescent="0.25">
      <c r="A636">
        <v>634</v>
      </c>
      <c r="B636" s="2">
        <v>4.4471000000000002E-5</v>
      </c>
      <c r="C636" s="2">
        <v>5.0451988999999703E-5</v>
      </c>
      <c r="E636">
        <v>634</v>
      </c>
      <c r="F636" s="2">
        <v>4.1838000000000002E-5</v>
      </c>
      <c r="G636" s="2">
        <v>4.9072806999999798E-5</v>
      </c>
      <c r="I636">
        <v>634</v>
      </c>
      <c r="J636" s="2">
        <v>3.8618999999999997E-5</v>
      </c>
      <c r="K636" s="2">
        <v>4.3436414999999903E-5</v>
      </c>
    </row>
    <row r="637" spans="1:11" x14ac:dyDescent="0.25">
      <c r="A637">
        <v>635</v>
      </c>
      <c r="B637" s="2">
        <v>4.4178000000000003E-5</v>
      </c>
      <c r="C637" s="2">
        <v>4.96743379999998E-5</v>
      </c>
      <c r="E637">
        <v>635</v>
      </c>
      <c r="F637" s="2">
        <v>4.1836999999999999E-5</v>
      </c>
      <c r="G637" s="2">
        <v>4.7221427999999802E-5</v>
      </c>
      <c r="I637">
        <v>635</v>
      </c>
      <c r="J637" s="2">
        <v>3.862E-5</v>
      </c>
      <c r="K637" s="2">
        <v>4.17617309999999E-5</v>
      </c>
    </row>
    <row r="638" spans="1:11" x14ac:dyDescent="0.25">
      <c r="A638">
        <v>636</v>
      </c>
      <c r="B638" s="2">
        <v>4.4762999999999998E-5</v>
      </c>
      <c r="C638" s="2">
        <v>4.9613176999999802E-5</v>
      </c>
      <c r="E638">
        <v>636</v>
      </c>
      <c r="F638" s="2">
        <v>4.1838000000000002E-5</v>
      </c>
      <c r="G638" s="2">
        <v>4.7950516999999703E-5</v>
      </c>
      <c r="I638">
        <v>636</v>
      </c>
      <c r="J638" s="2">
        <v>3.8618999999999997E-5</v>
      </c>
      <c r="K638" s="2">
        <v>4.1845398999999798E-5</v>
      </c>
    </row>
    <row r="639" spans="1:11" x14ac:dyDescent="0.25">
      <c r="A639">
        <v>637</v>
      </c>
      <c r="B639" s="2">
        <v>4.5055999999999997E-5</v>
      </c>
      <c r="C639" s="2">
        <v>5.0703034999999798E-5</v>
      </c>
      <c r="E639">
        <v>637</v>
      </c>
      <c r="F639" s="2">
        <v>4.1838000000000002E-5</v>
      </c>
      <c r="G639" s="2">
        <v>4.8284340999999702E-5</v>
      </c>
      <c r="I639">
        <v>637</v>
      </c>
      <c r="J639" s="2">
        <v>3.8618999999999997E-5</v>
      </c>
      <c r="K639" s="2">
        <v>4.3051936999999798E-5</v>
      </c>
    </row>
    <row r="640" spans="1:11" x14ac:dyDescent="0.25">
      <c r="A640">
        <v>638</v>
      </c>
      <c r="B640" s="2">
        <v>4.3886E-5</v>
      </c>
      <c r="C640" s="2">
        <v>5.0300149999999803E-5</v>
      </c>
      <c r="E640">
        <v>638</v>
      </c>
      <c r="F640" s="2">
        <v>4.1838000000000002E-5</v>
      </c>
      <c r="G640" s="2">
        <v>4.8334361999999897E-5</v>
      </c>
      <c r="I640">
        <v>638</v>
      </c>
      <c r="J640" s="2">
        <v>3.8618999999999997E-5</v>
      </c>
      <c r="K640" s="2">
        <v>4.1717253999999799E-5</v>
      </c>
    </row>
    <row r="641" spans="1:11" x14ac:dyDescent="0.25">
      <c r="A641">
        <v>639</v>
      </c>
      <c r="B641" s="2">
        <v>4.4471000000000002E-5</v>
      </c>
      <c r="C641" s="2">
        <v>5.1006406999999803E-5</v>
      </c>
      <c r="E641">
        <v>639</v>
      </c>
      <c r="F641" s="2">
        <v>4.2129999999999998E-5</v>
      </c>
      <c r="G641" s="2">
        <v>4.65631219999999E-5</v>
      </c>
      <c r="I641">
        <v>639</v>
      </c>
      <c r="J641" s="2">
        <v>3.8912000000000003E-5</v>
      </c>
      <c r="K641" s="2">
        <v>4.1673085999999798E-5</v>
      </c>
    </row>
    <row r="642" spans="1:11" x14ac:dyDescent="0.25">
      <c r="A642">
        <v>640</v>
      </c>
      <c r="B642" s="2">
        <v>4.4471000000000002E-5</v>
      </c>
      <c r="C642" s="2">
        <v>5.0456971999999802E-5</v>
      </c>
      <c r="E642">
        <v>640</v>
      </c>
      <c r="F642" s="2">
        <v>4.2129999999999998E-5</v>
      </c>
      <c r="G642" s="2">
        <v>4.77492109999998E-5</v>
      </c>
      <c r="I642">
        <v>640</v>
      </c>
      <c r="J642" s="2">
        <v>3.862E-5</v>
      </c>
      <c r="K642" s="2">
        <v>4.2086773999999797E-5</v>
      </c>
    </row>
    <row r="643" spans="1:11" x14ac:dyDescent="0.25">
      <c r="A643">
        <v>641</v>
      </c>
      <c r="B643" s="2">
        <v>4.5055999999999997E-5</v>
      </c>
      <c r="C643" s="2">
        <v>5.07942879999998E-5</v>
      </c>
      <c r="E643">
        <v>641</v>
      </c>
      <c r="F643" s="2">
        <v>4.2131E-5</v>
      </c>
      <c r="G643" s="2">
        <v>4.8355412999999902E-5</v>
      </c>
      <c r="I643">
        <v>641</v>
      </c>
      <c r="J643" s="2">
        <v>3.8912000000000003E-5</v>
      </c>
      <c r="K643" s="2">
        <v>4.2435540999999799E-5</v>
      </c>
    </row>
    <row r="644" spans="1:11" x14ac:dyDescent="0.25">
      <c r="A644">
        <v>642</v>
      </c>
      <c r="B644" s="2">
        <v>4.5348E-5</v>
      </c>
      <c r="C644" s="2">
        <v>5.1187222999999803E-5</v>
      </c>
      <c r="E644">
        <v>642</v>
      </c>
      <c r="F644" s="2">
        <v>4.2422999999999997E-5</v>
      </c>
      <c r="G644" s="2">
        <v>4.55245099999999E-5</v>
      </c>
      <c r="I644">
        <v>642</v>
      </c>
      <c r="J644" s="2">
        <v>3.9203999999999999E-5</v>
      </c>
      <c r="K644" s="2">
        <v>4.3487619999999798E-5</v>
      </c>
    </row>
    <row r="645" spans="1:11" x14ac:dyDescent="0.25">
      <c r="A645">
        <v>643</v>
      </c>
      <c r="B645" s="2">
        <v>4.5933999999999998E-5</v>
      </c>
      <c r="C645" s="2">
        <v>5.1030133999999801E-5</v>
      </c>
      <c r="E645">
        <v>643</v>
      </c>
      <c r="F645" s="2">
        <v>4.2422999999999997E-5</v>
      </c>
      <c r="G645" s="2">
        <v>4.7419176999999999E-5</v>
      </c>
      <c r="I645">
        <v>643</v>
      </c>
      <c r="J645" s="2">
        <v>3.8912000000000003E-5</v>
      </c>
      <c r="K645" s="2">
        <v>4.4977661999999801E-5</v>
      </c>
    </row>
    <row r="646" spans="1:11" x14ac:dyDescent="0.25">
      <c r="A646">
        <v>644</v>
      </c>
      <c r="B646" s="2">
        <v>4.6226000000000001E-5</v>
      </c>
      <c r="C646" s="2">
        <v>5.1924518999999898E-5</v>
      </c>
      <c r="E646">
        <v>644</v>
      </c>
      <c r="F646" s="2">
        <v>4.2422999999999997E-5</v>
      </c>
      <c r="G646" s="2">
        <v>5.0182839000000098E-5</v>
      </c>
      <c r="I646">
        <v>644</v>
      </c>
      <c r="J646" s="2">
        <v>3.9203999999999999E-5</v>
      </c>
      <c r="K646" s="2">
        <v>4.3669296999999801E-5</v>
      </c>
    </row>
    <row r="647" spans="1:11" x14ac:dyDescent="0.25">
      <c r="A647">
        <v>645</v>
      </c>
      <c r="B647" s="2">
        <v>4.6227000000000003E-5</v>
      </c>
      <c r="C647" s="2">
        <v>5.1833207999999897E-5</v>
      </c>
      <c r="E647">
        <v>645</v>
      </c>
      <c r="F647" s="2">
        <v>4.2715E-5</v>
      </c>
      <c r="G647" s="2">
        <v>4.9672884000000203E-5</v>
      </c>
      <c r="I647">
        <v>645</v>
      </c>
      <c r="J647" s="2">
        <v>3.9205000000000002E-5</v>
      </c>
      <c r="K647" s="2">
        <v>4.3676619E-5</v>
      </c>
    </row>
    <row r="648" spans="1:11" x14ac:dyDescent="0.25">
      <c r="A648">
        <v>646</v>
      </c>
      <c r="B648" s="2">
        <v>4.5640999999999999E-5</v>
      </c>
      <c r="C648" s="2">
        <v>5.14329929999999E-5</v>
      </c>
      <c r="E648">
        <v>646</v>
      </c>
      <c r="F648" s="2">
        <v>4.2715E-5</v>
      </c>
      <c r="G648" s="2">
        <v>4.5097359000000197E-5</v>
      </c>
      <c r="I648">
        <v>646</v>
      </c>
      <c r="J648" s="2">
        <v>3.9496999999999998E-5</v>
      </c>
      <c r="K648" s="2">
        <v>4.3236002000000003E-5</v>
      </c>
    </row>
    <row r="649" spans="1:11" x14ac:dyDescent="0.25">
      <c r="A649">
        <v>647</v>
      </c>
      <c r="B649" s="2">
        <v>4.6517999999999997E-5</v>
      </c>
      <c r="C649" s="2">
        <v>5.1395529999999798E-5</v>
      </c>
      <c r="E649">
        <v>647</v>
      </c>
      <c r="F649" s="2">
        <v>4.2715E-5</v>
      </c>
      <c r="G649" s="2">
        <v>4.6218473000000201E-5</v>
      </c>
      <c r="I649">
        <v>647</v>
      </c>
      <c r="J649" s="2">
        <v>3.9203999999999999E-5</v>
      </c>
      <c r="K649" s="2">
        <v>4.2352733999999903E-5</v>
      </c>
    </row>
    <row r="650" spans="1:11" x14ac:dyDescent="0.25">
      <c r="A650">
        <v>648</v>
      </c>
      <c r="B650" s="2">
        <v>4.6519E-5</v>
      </c>
      <c r="C650" s="2">
        <v>5.3631077999999799E-5</v>
      </c>
      <c r="E650">
        <v>648</v>
      </c>
      <c r="F650" s="2">
        <v>4.3007999999999999E-5</v>
      </c>
      <c r="G650" s="2">
        <v>4.5784017000000197E-5</v>
      </c>
      <c r="I650">
        <v>648</v>
      </c>
      <c r="J650" s="2">
        <v>3.9496999999999998E-5</v>
      </c>
      <c r="K650" s="2">
        <v>4.4091470000000001E-5</v>
      </c>
    </row>
    <row r="651" spans="1:11" x14ac:dyDescent="0.25">
      <c r="A651">
        <v>649</v>
      </c>
      <c r="B651" s="2">
        <v>4.5933999999999998E-5</v>
      </c>
      <c r="C651" s="2">
        <v>5.2325042999999799E-5</v>
      </c>
      <c r="E651">
        <v>649</v>
      </c>
      <c r="F651" s="2">
        <v>4.3007999999999999E-5</v>
      </c>
      <c r="G651" s="2">
        <v>4.5709988000000103E-5</v>
      </c>
      <c r="I651">
        <v>649</v>
      </c>
      <c r="J651" s="2">
        <v>3.9789000000000001E-5</v>
      </c>
      <c r="K651" s="2">
        <v>4.3158791000000101E-5</v>
      </c>
    </row>
    <row r="652" spans="1:11" x14ac:dyDescent="0.25">
      <c r="A652">
        <v>650</v>
      </c>
      <c r="B652" s="2">
        <v>4.6226000000000001E-5</v>
      </c>
      <c r="C652" s="2">
        <v>5.1731989999999903E-5</v>
      </c>
      <c r="E652">
        <v>650</v>
      </c>
      <c r="F652" s="2">
        <v>4.3007999999999999E-5</v>
      </c>
      <c r="G652" s="2">
        <v>4.6566955999999901E-5</v>
      </c>
      <c r="I652">
        <v>650</v>
      </c>
      <c r="J652" s="2">
        <v>3.9789000000000001E-5</v>
      </c>
      <c r="K652" s="2">
        <v>4.4174866999999999E-5</v>
      </c>
    </row>
    <row r="653" spans="1:11" x14ac:dyDescent="0.25">
      <c r="A653">
        <v>651</v>
      </c>
      <c r="B653" s="2">
        <v>4.6811999999999998E-5</v>
      </c>
      <c r="C653" s="2">
        <v>5.1832068999999902E-5</v>
      </c>
      <c r="E653">
        <v>651</v>
      </c>
      <c r="F653" s="2">
        <v>4.3007999999999999E-5</v>
      </c>
      <c r="G653" s="2">
        <v>4.5756508999999999E-5</v>
      </c>
      <c r="I653">
        <v>651</v>
      </c>
      <c r="J653" s="2">
        <v>4.0082E-5</v>
      </c>
      <c r="K653" s="2">
        <v>4.37210730000002E-5</v>
      </c>
    </row>
    <row r="654" spans="1:11" x14ac:dyDescent="0.25">
      <c r="A654">
        <v>652</v>
      </c>
      <c r="B654" s="2">
        <v>4.6811000000000003E-5</v>
      </c>
      <c r="C654" s="2">
        <v>5.2340834999999899E-5</v>
      </c>
      <c r="E654">
        <v>652</v>
      </c>
      <c r="F654" s="2">
        <v>4.3300000000000002E-5</v>
      </c>
      <c r="G654" s="2">
        <v>4.6249212999999898E-5</v>
      </c>
      <c r="I654">
        <v>652</v>
      </c>
      <c r="J654" s="2">
        <v>3.9789000000000001E-5</v>
      </c>
      <c r="K654" s="2">
        <v>4.2996396000000098E-5</v>
      </c>
    </row>
    <row r="655" spans="1:11" x14ac:dyDescent="0.25">
      <c r="A655">
        <v>653</v>
      </c>
      <c r="B655" s="2">
        <v>4.6811999999999998E-5</v>
      </c>
      <c r="C655" s="2">
        <v>5.2531303999999899E-5</v>
      </c>
      <c r="E655">
        <v>653</v>
      </c>
      <c r="F655" s="2">
        <v>4.3300999999999998E-5</v>
      </c>
      <c r="G655" s="2">
        <v>4.6486751999999897E-5</v>
      </c>
      <c r="I655">
        <v>653</v>
      </c>
      <c r="J655" s="2">
        <v>4.0082E-5</v>
      </c>
      <c r="K655" s="2">
        <v>4.4018633000000003E-5</v>
      </c>
    </row>
    <row r="656" spans="1:11" x14ac:dyDescent="0.25">
      <c r="A656">
        <v>654</v>
      </c>
      <c r="B656" s="2">
        <v>4.7104000000000002E-5</v>
      </c>
      <c r="C656" s="2">
        <v>5.2603865999999898E-5</v>
      </c>
      <c r="E656">
        <v>654</v>
      </c>
      <c r="F656" s="2">
        <v>4.3300000000000002E-5</v>
      </c>
      <c r="G656" s="2">
        <v>4.6746576999999703E-5</v>
      </c>
      <c r="I656">
        <v>654</v>
      </c>
      <c r="J656" s="2">
        <v>4.0082E-5</v>
      </c>
      <c r="K656" s="2">
        <v>4.4955752999999999E-5</v>
      </c>
    </row>
    <row r="657" spans="1:11" x14ac:dyDescent="0.25">
      <c r="A657">
        <v>655</v>
      </c>
      <c r="B657" s="2">
        <v>4.6811000000000003E-5</v>
      </c>
      <c r="C657" s="2">
        <v>5.2974228999999903E-5</v>
      </c>
      <c r="E657">
        <v>655</v>
      </c>
      <c r="F657" s="2">
        <v>4.3300000000000002E-5</v>
      </c>
      <c r="G657" s="2">
        <v>4.6525077999999803E-5</v>
      </c>
      <c r="I657">
        <v>655</v>
      </c>
      <c r="J657" s="2">
        <v>4.0082E-5</v>
      </c>
      <c r="K657" s="2">
        <v>4.8729045999999803E-5</v>
      </c>
    </row>
    <row r="658" spans="1:11" x14ac:dyDescent="0.25">
      <c r="A658">
        <v>656</v>
      </c>
      <c r="B658" s="2">
        <v>4.7397E-5</v>
      </c>
      <c r="C658" s="2">
        <v>5.3241661999999802E-5</v>
      </c>
      <c r="E658">
        <v>656</v>
      </c>
      <c r="F658" s="2">
        <v>4.3300000000000002E-5</v>
      </c>
      <c r="G658" s="2">
        <v>4.6064000999999798E-5</v>
      </c>
      <c r="I658">
        <v>656</v>
      </c>
      <c r="J658" s="2">
        <v>4.0083000000000002E-5</v>
      </c>
      <c r="K658" s="2">
        <v>4.5993774999999903E-5</v>
      </c>
    </row>
    <row r="659" spans="1:11" x14ac:dyDescent="0.25">
      <c r="A659">
        <v>657</v>
      </c>
      <c r="B659" s="2">
        <v>4.7982000000000002E-5</v>
      </c>
      <c r="C659" s="2">
        <v>5.37495649999999E-5</v>
      </c>
      <c r="E659">
        <v>657</v>
      </c>
      <c r="F659" s="2">
        <v>4.3593000000000001E-5</v>
      </c>
      <c r="G659" s="2">
        <v>4.7547350999999903E-5</v>
      </c>
      <c r="I659">
        <v>657</v>
      </c>
      <c r="J659" s="2">
        <v>4.0374999999999999E-5</v>
      </c>
      <c r="K659" s="2">
        <v>4.5128058999999899E-5</v>
      </c>
    </row>
    <row r="660" spans="1:11" x14ac:dyDescent="0.25">
      <c r="A660">
        <v>658</v>
      </c>
      <c r="B660" s="2">
        <v>4.7982000000000002E-5</v>
      </c>
      <c r="C660" s="2">
        <v>5.2990944999999903E-5</v>
      </c>
      <c r="E660">
        <v>658</v>
      </c>
      <c r="F660" s="2">
        <v>4.3593000000000001E-5</v>
      </c>
      <c r="G660" s="2">
        <v>4.6968065999999901E-5</v>
      </c>
      <c r="I660">
        <v>658</v>
      </c>
      <c r="J660" s="2">
        <v>4.0373999999999997E-5</v>
      </c>
      <c r="K660" s="2">
        <v>4.5098516999999799E-5</v>
      </c>
    </row>
    <row r="661" spans="1:11" x14ac:dyDescent="0.25">
      <c r="A661">
        <v>659</v>
      </c>
      <c r="B661" s="2">
        <v>4.7688999999999997E-5</v>
      </c>
      <c r="C661" s="2">
        <v>5.3475153999999898E-5</v>
      </c>
      <c r="E661">
        <v>659</v>
      </c>
      <c r="F661" s="2">
        <v>4.3593000000000001E-5</v>
      </c>
      <c r="G661" s="2">
        <v>4.6663765000000003E-5</v>
      </c>
      <c r="I661">
        <v>659</v>
      </c>
      <c r="J661" s="2">
        <v>4.0374999999999999E-5</v>
      </c>
      <c r="K661" s="2">
        <v>4.3652638999999698E-5</v>
      </c>
    </row>
    <row r="662" spans="1:11" x14ac:dyDescent="0.25">
      <c r="A662">
        <v>660</v>
      </c>
      <c r="B662" s="2">
        <v>4.6519E-5</v>
      </c>
      <c r="C662" s="2">
        <v>5.5860475999999898E-5</v>
      </c>
      <c r="E662">
        <v>660</v>
      </c>
      <c r="F662" s="2">
        <v>4.3886E-5</v>
      </c>
      <c r="G662" s="2">
        <v>4.7076012000000197E-5</v>
      </c>
      <c r="I662">
        <v>660</v>
      </c>
      <c r="J662" s="2">
        <v>4.0374999999999999E-5</v>
      </c>
      <c r="K662" s="2">
        <v>4.3318509999999799E-5</v>
      </c>
    </row>
    <row r="663" spans="1:11" x14ac:dyDescent="0.25">
      <c r="A663">
        <v>661</v>
      </c>
      <c r="B663" s="2">
        <v>4.7982000000000002E-5</v>
      </c>
      <c r="C663" s="2">
        <v>5.5175856999999997E-5</v>
      </c>
      <c r="E663">
        <v>661</v>
      </c>
      <c r="F663" s="2">
        <v>4.3886E-5</v>
      </c>
      <c r="G663" s="2">
        <v>4.7446103000000299E-5</v>
      </c>
      <c r="I663">
        <v>661</v>
      </c>
      <c r="J663" s="2">
        <v>4.0667000000000002E-5</v>
      </c>
      <c r="K663" s="2">
        <v>4.4812376999999799E-5</v>
      </c>
    </row>
    <row r="664" spans="1:11" x14ac:dyDescent="0.25">
      <c r="A664">
        <v>662</v>
      </c>
      <c r="B664" s="2">
        <v>4.8566999999999998E-5</v>
      </c>
      <c r="C664" s="2">
        <v>5.4299623000000102E-5</v>
      </c>
      <c r="E664">
        <v>662</v>
      </c>
      <c r="F664" s="2">
        <v>4.4178000000000003E-5</v>
      </c>
      <c r="G664" s="2">
        <v>4.7129839000000302E-5</v>
      </c>
      <c r="I664">
        <v>662</v>
      </c>
      <c r="J664" s="2">
        <v>4.0667000000000002E-5</v>
      </c>
      <c r="K664" s="2">
        <v>4.5091479999999802E-5</v>
      </c>
    </row>
    <row r="665" spans="1:11" x14ac:dyDescent="0.25">
      <c r="A665">
        <v>663</v>
      </c>
      <c r="B665" s="2">
        <v>4.8566999999999998E-5</v>
      </c>
      <c r="C665" s="2">
        <v>5.3846113999999998E-5</v>
      </c>
      <c r="E665">
        <v>663</v>
      </c>
      <c r="F665" s="2">
        <v>4.4178000000000003E-5</v>
      </c>
      <c r="G665" s="2">
        <v>4.7135411000000399E-5</v>
      </c>
      <c r="I665">
        <v>663</v>
      </c>
      <c r="J665" s="2">
        <v>4.0667999999999998E-5</v>
      </c>
      <c r="K665" s="2">
        <v>4.42366189999999E-5</v>
      </c>
    </row>
    <row r="666" spans="1:11" x14ac:dyDescent="0.25">
      <c r="A666">
        <v>664</v>
      </c>
      <c r="B666" s="2">
        <v>4.8859000000000001E-5</v>
      </c>
      <c r="C666" s="2">
        <v>5.6314848000000003E-5</v>
      </c>
      <c r="E666">
        <v>664</v>
      </c>
      <c r="F666" s="2">
        <v>4.4178000000000003E-5</v>
      </c>
      <c r="G666" s="2">
        <v>4.74952510000005E-5</v>
      </c>
      <c r="I666">
        <v>664</v>
      </c>
      <c r="J666" s="2">
        <v>4.0960000000000001E-5</v>
      </c>
      <c r="K666" s="2">
        <v>4.4386106999999998E-5</v>
      </c>
    </row>
    <row r="667" spans="1:11" x14ac:dyDescent="0.25">
      <c r="A667">
        <v>665</v>
      </c>
      <c r="B667" s="2">
        <v>4.9152E-5</v>
      </c>
      <c r="C667" s="2">
        <v>5.5136358999999997E-5</v>
      </c>
      <c r="E667">
        <v>665</v>
      </c>
      <c r="F667" s="2">
        <v>4.4178000000000003E-5</v>
      </c>
      <c r="G667" s="2">
        <v>4.8588003000000201E-5</v>
      </c>
      <c r="I667">
        <v>665</v>
      </c>
      <c r="J667" s="2">
        <v>4.0960000000000001E-5</v>
      </c>
      <c r="K667" s="2">
        <v>4.5553134000000097E-5</v>
      </c>
    </row>
    <row r="668" spans="1:11" x14ac:dyDescent="0.25">
      <c r="A668">
        <v>666</v>
      </c>
      <c r="B668" s="2">
        <v>4.8275000000000001E-5</v>
      </c>
      <c r="C668" s="2">
        <v>5.5759220999999997E-5</v>
      </c>
      <c r="E668">
        <v>666</v>
      </c>
      <c r="F668" s="2">
        <v>4.4178999999999998E-5</v>
      </c>
      <c r="G668" s="2">
        <v>4.8375620000000399E-5</v>
      </c>
      <c r="I668">
        <v>666</v>
      </c>
      <c r="J668" s="2">
        <v>4.1251999999999997E-5</v>
      </c>
      <c r="K668" s="2">
        <v>4.4631570000000101E-5</v>
      </c>
    </row>
    <row r="669" spans="1:11" x14ac:dyDescent="0.25">
      <c r="A669">
        <v>667</v>
      </c>
      <c r="B669" s="2">
        <v>4.8566999999999998E-5</v>
      </c>
      <c r="C669" s="2">
        <v>5.5413128999999999E-5</v>
      </c>
      <c r="E669">
        <v>667</v>
      </c>
      <c r="F669" s="2">
        <v>4.4471000000000002E-5</v>
      </c>
      <c r="G669" s="2">
        <v>5.2122304000000202E-5</v>
      </c>
      <c r="I669">
        <v>667</v>
      </c>
      <c r="J669" s="2">
        <v>4.1251999999999997E-5</v>
      </c>
      <c r="K669" s="2">
        <v>4.6557268000000198E-5</v>
      </c>
    </row>
    <row r="670" spans="1:11" x14ac:dyDescent="0.25">
      <c r="A670">
        <v>668</v>
      </c>
      <c r="B670" s="2">
        <v>4.8566999999999998E-5</v>
      </c>
      <c r="C670" s="2">
        <v>5.5556191000000099E-5</v>
      </c>
      <c r="E670">
        <v>668</v>
      </c>
      <c r="F670" s="2">
        <v>4.4469999999999999E-5</v>
      </c>
      <c r="G670" s="2">
        <v>4.9408379000000199E-5</v>
      </c>
      <c r="I670">
        <v>668</v>
      </c>
      <c r="J670" s="2">
        <v>4.1545000000000003E-5</v>
      </c>
      <c r="K670" s="2">
        <v>6.0661010999999997E-5</v>
      </c>
    </row>
    <row r="671" spans="1:11" x14ac:dyDescent="0.25">
      <c r="A671">
        <v>669</v>
      </c>
      <c r="B671" s="2">
        <v>4.8860000000000003E-5</v>
      </c>
      <c r="C671" s="2">
        <v>5.5722661000000103E-5</v>
      </c>
      <c r="E671">
        <v>669</v>
      </c>
      <c r="F671" s="2">
        <v>4.4471000000000002E-5</v>
      </c>
      <c r="G671" s="2">
        <v>4.8085662999999998E-5</v>
      </c>
      <c r="I671">
        <v>669</v>
      </c>
      <c r="J671" s="2">
        <v>4.1545000000000003E-5</v>
      </c>
      <c r="K671" s="2">
        <v>4.9337303000000103E-5</v>
      </c>
    </row>
    <row r="672" spans="1:11" x14ac:dyDescent="0.25">
      <c r="A672">
        <v>670</v>
      </c>
      <c r="B672" s="2">
        <v>4.9737999999999997E-5</v>
      </c>
      <c r="C672" s="2">
        <v>5.5848762999999998E-5</v>
      </c>
      <c r="E672">
        <v>670</v>
      </c>
      <c r="F672" s="2">
        <v>4.4762999999999998E-5</v>
      </c>
      <c r="G672" s="2">
        <v>5.0428008000000001E-5</v>
      </c>
      <c r="I672">
        <v>670</v>
      </c>
      <c r="J672" s="2">
        <v>4.1545000000000003E-5</v>
      </c>
      <c r="K672" s="2">
        <v>4.8461356000000098E-5</v>
      </c>
    </row>
    <row r="673" spans="1:11" x14ac:dyDescent="0.25">
      <c r="A673">
        <v>671</v>
      </c>
      <c r="B673" s="2">
        <v>4.9152E-5</v>
      </c>
      <c r="C673" s="2">
        <v>5.6026057000000099E-5</v>
      </c>
      <c r="E673">
        <v>671</v>
      </c>
      <c r="F673" s="2">
        <v>4.4762999999999998E-5</v>
      </c>
      <c r="G673" s="2">
        <v>5.1394088999999803E-5</v>
      </c>
      <c r="I673">
        <v>671</v>
      </c>
      <c r="J673" s="2">
        <v>4.1251999999999997E-5</v>
      </c>
      <c r="K673" s="2">
        <v>5.05380130000001E-5</v>
      </c>
    </row>
    <row r="674" spans="1:11" x14ac:dyDescent="0.25">
      <c r="A674">
        <v>672</v>
      </c>
      <c r="B674" s="2">
        <v>4.7982000000000002E-5</v>
      </c>
      <c r="C674" s="2">
        <v>5.9775126000000102E-5</v>
      </c>
      <c r="E674">
        <v>672</v>
      </c>
      <c r="F674" s="2">
        <v>4.4762999999999998E-5</v>
      </c>
      <c r="G674" s="2">
        <v>5.09426119999999E-5</v>
      </c>
      <c r="I674">
        <v>672</v>
      </c>
      <c r="J674" s="2">
        <v>4.1253E-5</v>
      </c>
      <c r="K674" s="2">
        <v>5.1001746000000097E-5</v>
      </c>
    </row>
    <row r="675" spans="1:11" x14ac:dyDescent="0.25">
      <c r="A675">
        <v>673</v>
      </c>
      <c r="B675" s="2">
        <v>5.003E-5</v>
      </c>
      <c r="C675" s="2">
        <v>6.0448902000000097E-5</v>
      </c>
      <c r="E675">
        <v>673</v>
      </c>
      <c r="F675" s="2">
        <v>4.4762999999999998E-5</v>
      </c>
      <c r="G675" s="2">
        <v>4.8944072999999801E-5</v>
      </c>
      <c r="I675">
        <v>673</v>
      </c>
      <c r="J675" s="2">
        <v>4.1545999999999998E-5</v>
      </c>
      <c r="K675" s="2">
        <v>5.5141941E-5</v>
      </c>
    </row>
    <row r="676" spans="1:11" x14ac:dyDescent="0.25">
      <c r="A676">
        <v>674</v>
      </c>
      <c r="B676" s="2">
        <v>4.9737000000000002E-5</v>
      </c>
      <c r="C676" s="2">
        <v>5.7226199000000103E-5</v>
      </c>
      <c r="E676">
        <v>674</v>
      </c>
      <c r="F676" s="2">
        <v>4.4762999999999998E-5</v>
      </c>
      <c r="G676" s="2">
        <v>4.7486467999999803E-5</v>
      </c>
      <c r="I676">
        <v>674</v>
      </c>
      <c r="J676" s="2">
        <v>4.1545000000000003E-5</v>
      </c>
      <c r="K676" s="2">
        <v>5.13618639999999E-5</v>
      </c>
    </row>
    <row r="677" spans="1:11" x14ac:dyDescent="0.25">
      <c r="A677">
        <v>675</v>
      </c>
      <c r="B677" s="2">
        <v>5.0322999999999999E-5</v>
      </c>
      <c r="C677" s="2">
        <v>5.6056216000000099E-5</v>
      </c>
      <c r="E677">
        <v>675</v>
      </c>
      <c r="F677" s="2">
        <v>4.5055999999999997E-5</v>
      </c>
      <c r="G677" s="2">
        <v>4.77541939999999E-5</v>
      </c>
      <c r="I677">
        <v>675</v>
      </c>
      <c r="J677" s="2">
        <v>4.1545999999999998E-5</v>
      </c>
      <c r="K677" s="2">
        <v>4.80300909999999E-5</v>
      </c>
    </row>
    <row r="678" spans="1:11" x14ac:dyDescent="0.25">
      <c r="A678">
        <v>676</v>
      </c>
      <c r="B678" s="2">
        <v>5.0615000000000002E-5</v>
      </c>
      <c r="C678" s="2">
        <v>5.5840598000000003E-5</v>
      </c>
      <c r="E678">
        <v>676</v>
      </c>
      <c r="F678" s="2">
        <v>4.5055999999999997E-5</v>
      </c>
      <c r="G678" s="2">
        <v>6.1291516999999797E-5</v>
      </c>
      <c r="I678">
        <v>676</v>
      </c>
      <c r="J678" s="2">
        <v>4.1838000000000002E-5</v>
      </c>
      <c r="K678" s="2">
        <v>4.8715309999999897E-5</v>
      </c>
    </row>
    <row r="679" spans="1:11" x14ac:dyDescent="0.25">
      <c r="A679">
        <v>677</v>
      </c>
      <c r="B679" s="2">
        <v>5.0321999999999997E-5</v>
      </c>
      <c r="C679" s="2">
        <v>5.5713336000000202E-5</v>
      </c>
      <c r="E679">
        <v>677</v>
      </c>
      <c r="F679" s="2">
        <v>4.5055999999999997E-5</v>
      </c>
      <c r="G679" s="2">
        <v>4.8282871999999798E-5</v>
      </c>
      <c r="I679">
        <v>677</v>
      </c>
      <c r="J679" s="2">
        <v>4.1836999999999999E-5</v>
      </c>
      <c r="K679" s="2">
        <v>5.0222616999999698E-5</v>
      </c>
    </row>
    <row r="680" spans="1:11" x14ac:dyDescent="0.25">
      <c r="A680">
        <v>678</v>
      </c>
      <c r="B680" s="2">
        <v>5.0322999999999999E-5</v>
      </c>
      <c r="C680" s="2">
        <v>5.7018465000000197E-5</v>
      </c>
      <c r="E680">
        <v>678</v>
      </c>
      <c r="F680" s="2">
        <v>4.5055999999999997E-5</v>
      </c>
      <c r="G680" s="2">
        <v>4.7817640999999803E-5</v>
      </c>
      <c r="I680">
        <v>678</v>
      </c>
      <c r="J680" s="2">
        <v>4.1836999999999999E-5</v>
      </c>
      <c r="K680" s="2">
        <v>4.6081535999999703E-5</v>
      </c>
    </row>
    <row r="681" spans="1:11" x14ac:dyDescent="0.25">
      <c r="A681">
        <v>679</v>
      </c>
      <c r="B681" s="2">
        <v>5.0321999999999997E-5</v>
      </c>
      <c r="C681" s="2">
        <v>5.6890045000000199E-5</v>
      </c>
      <c r="E681">
        <v>679</v>
      </c>
      <c r="F681" s="2">
        <v>4.5055999999999997E-5</v>
      </c>
      <c r="G681" s="2">
        <v>5.0479778999999898E-5</v>
      </c>
      <c r="I681">
        <v>679</v>
      </c>
      <c r="J681" s="2">
        <v>4.1836999999999999E-5</v>
      </c>
      <c r="K681" s="2">
        <v>5.2290234999999897E-5</v>
      </c>
    </row>
    <row r="682" spans="1:11" x14ac:dyDescent="0.25">
      <c r="A682">
        <v>680</v>
      </c>
      <c r="B682" s="2">
        <v>5.0321999999999997E-5</v>
      </c>
      <c r="C682" s="2">
        <v>5.6911416000000199E-5</v>
      </c>
      <c r="E682">
        <v>680</v>
      </c>
      <c r="F682" s="2">
        <v>4.5348E-5</v>
      </c>
      <c r="G682" s="2">
        <v>4.9728478999999999E-5</v>
      </c>
      <c r="I682">
        <v>680</v>
      </c>
      <c r="J682" s="2">
        <v>4.2129999999999998E-5</v>
      </c>
      <c r="K682" s="2">
        <v>6.7965379999999895E-5</v>
      </c>
    </row>
    <row r="683" spans="1:11" x14ac:dyDescent="0.25">
      <c r="A683">
        <v>681</v>
      </c>
      <c r="B683" s="2">
        <v>5.0615000000000002E-5</v>
      </c>
      <c r="C683" s="2">
        <v>5.7330364000000099E-5</v>
      </c>
      <c r="E683">
        <v>681</v>
      </c>
      <c r="F683" s="2">
        <v>4.5348E-5</v>
      </c>
      <c r="G683" s="2">
        <v>4.9393162999999999E-5</v>
      </c>
      <c r="I683">
        <v>681</v>
      </c>
      <c r="J683" s="2">
        <v>4.1836999999999999E-5</v>
      </c>
      <c r="K683" s="2">
        <v>6.6756133999999596E-5</v>
      </c>
    </row>
    <row r="684" spans="1:11" x14ac:dyDescent="0.25">
      <c r="A684">
        <v>682</v>
      </c>
      <c r="B684" s="2">
        <v>5.0906999999999999E-5</v>
      </c>
      <c r="C684" s="2">
        <v>5.7174713000000199E-5</v>
      </c>
      <c r="E684">
        <v>682</v>
      </c>
      <c r="F684" s="2">
        <v>4.5348E-5</v>
      </c>
      <c r="G684" s="2">
        <v>5.05897820000001E-5</v>
      </c>
      <c r="I684">
        <v>682</v>
      </c>
      <c r="J684" s="2">
        <v>4.1838000000000002E-5</v>
      </c>
      <c r="K684" s="2">
        <v>5.0439110999999898E-5</v>
      </c>
    </row>
    <row r="685" spans="1:11" x14ac:dyDescent="0.25">
      <c r="A685">
        <v>683</v>
      </c>
      <c r="B685" s="2">
        <v>5.0906999999999999E-5</v>
      </c>
      <c r="C685" s="2">
        <v>5.7265979000000101E-5</v>
      </c>
      <c r="E685">
        <v>683</v>
      </c>
      <c r="F685" s="2">
        <v>4.5349000000000002E-5</v>
      </c>
      <c r="G685" s="2">
        <v>4.9274388000000201E-5</v>
      </c>
      <c r="I685">
        <v>683</v>
      </c>
      <c r="J685" s="2">
        <v>4.1838000000000002E-5</v>
      </c>
      <c r="K685" s="2">
        <v>6.1254943999999894E-5</v>
      </c>
    </row>
    <row r="686" spans="1:11" x14ac:dyDescent="0.25">
      <c r="A686">
        <v>684</v>
      </c>
      <c r="B686" s="2">
        <v>5.1785E-5</v>
      </c>
      <c r="C686" s="2">
        <v>5.7831237000000099E-5</v>
      </c>
      <c r="E686">
        <v>684</v>
      </c>
      <c r="F686" s="2">
        <v>4.5640999999999999E-5</v>
      </c>
      <c r="G686" s="2">
        <v>4.9424473000000102E-5</v>
      </c>
      <c r="I686">
        <v>684</v>
      </c>
      <c r="J686" s="2">
        <v>4.1838000000000002E-5</v>
      </c>
      <c r="K686" s="2">
        <v>4.7968038999999802E-5</v>
      </c>
    </row>
    <row r="687" spans="1:11" x14ac:dyDescent="0.25">
      <c r="A687">
        <v>685</v>
      </c>
      <c r="B687" s="2">
        <v>5.0321999999999997E-5</v>
      </c>
      <c r="C687" s="2">
        <v>5.75491960000002E-5</v>
      </c>
      <c r="E687">
        <v>685</v>
      </c>
      <c r="F687" s="2">
        <v>4.5640999999999999E-5</v>
      </c>
      <c r="G687" s="2">
        <v>5.0257434000000099E-5</v>
      </c>
      <c r="I687">
        <v>685</v>
      </c>
      <c r="J687" s="2">
        <v>4.2129999999999998E-5</v>
      </c>
      <c r="K687" s="2">
        <v>4.6782253999999697E-5</v>
      </c>
    </row>
    <row r="688" spans="1:11" x14ac:dyDescent="0.25">
      <c r="A688">
        <v>686</v>
      </c>
      <c r="B688" s="2">
        <v>5.1785E-5</v>
      </c>
      <c r="C688" s="2">
        <v>5.8422260999999998E-5</v>
      </c>
      <c r="E688">
        <v>686</v>
      </c>
      <c r="F688" s="2">
        <v>4.5640999999999999E-5</v>
      </c>
      <c r="G688" s="2">
        <v>4.8530681000000197E-5</v>
      </c>
      <c r="I688">
        <v>686</v>
      </c>
      <c r="J688" s="2">
        <v>4.2422000000000001E-5</v>
      </c>
      <c r="K688" s="2">
        <v>4.81711089999999E-5</v>
      </c>
    </row>
    <row r="689" spans="1:11" x14ac:dyDescent="0.25">
      <c r="A689">
        <v>687</v>
      </c>
      <c r="B689" s="2">
        <v>5.1199999999999998E-5</v>
      </c>
      <c r="C689" s="2">
        <v>5.79798640000001E-5</v>
      </c>
      <c r="E689">
        <v>687</v>
      </c>
      <c r="F689" s="2">
        <v>4.5349000000000002E-5</v>
      </c>
      <c r="G689" s="2">
        <v>4.8348375000000201E-5</v>
      </c>
      <c r="I689">
        <v>687</v>
      </c>
      <c r="J689" s="2">
        <v>4.2131E-5</v>
      </c>
      <c r="K689" s="2">
        <v>4.6632755999999802E-5</v>
      </c>
    </row>
    <row r="690" spans="1:11" x14ac:dyDescent="0.25">
      <c r="A690">
        <v>688</v>
      </c>
      <c r="B690" s="2">
        <v>5.0615000000000002E-5</v>
      </c>
      <c r="C690" s="2">
        <v>5.8485133000000099E-5</v>
      </c>
      <c r="E690">
        <v>688</v>
      </c>
      <c r="F690" s="2">
        <v>4.5640999999999999E-5</v>
      </c>
      <c r="G690" s="2">
        <v>5.0112033000000197E-5</v>
      </c>
      <c r="I690">
        <v>688</v>
      </c>
      <c r="J690" s="2">
        <v>4.2129999999999998E-5</v>
      </c>
      <c r="K690" s="2">
        <v>7.3977996999999404E-5</v>
      </c>
    </row>
    <row r="691" spans="1:11" x14ac:dyDescent="0.25">
      <c r="A691">
        <v>689</v>
      </c>
      <c r="B691" s="2">
        <v>5.1493000000000003E-5</v>
      </c>
      <c r="C691" s="2">
        <v>5.8782097000000203E-5</v>
      </c>
      <c r="E691">
        <v>689</v>
      </c>
      <c r="F691" s="2">
        <v>4.5640999999999999E-5</v>
      </c>
      <c r="G691" s="2">
        <v>5.12665180000002E-5</v>
      </c>
      <c r="I691">
        <v>689</v>
      </c>
      <c r="J691" s="2">
        <v>4.2129999999999998E-5</v>
      </c>
      <c r="K691" s="2">
        <v>4.9453712000000098E-5</v>
      </c>
    </row>
    <row r="692" spans="1:11" x14ac:dyDescent="0.25">
      <c r="A692">
        <v>690</v>
      </c>
      <c r="B692" s="2">
        <v>5.1785E-5</v>
      </c>
      <c r="C692" s="2">
        <v>5.9377485000000099E-5</v>
      </c>
      <c r="E692">
        <v>690</v>
      </c>
      <c r="F692" s="2">
        <v>4.5640999999999999E-5</v>
      </c>
      <c r="G692" s="2">
        <v>4.9011679000000101E-5</v>
      </c>
      <c r="I692">
        <v>690</v>
      </c>
      <c r="J692" s="2">
        <v>4.2422000000000001E-5</v>
      </c>
      <c r="K692" s="2">
        <v>5.0481824999999902E-5</v>
      </c>
    </row>
    <row r="693" spans="1:11" x14ac:dyDescent="0.25">
      <c r="A693">
        <v>691</v>
      </c>
      <c r="B693" s="2">
        <v>5.2954999999999997E-5</v>
      </c>
      <c r="C693" s="2">
        <v>5.80261080000001E-5</v>
      </c>
      <c r="E693">
        <v>691</v>
      </c>
      <c r="F693" s="2">
        <v>4.5642000000000001E-5</v>
      </c>
      <c r="G693" s="2">
        <v>4.89475780000001E-5</v>
      </c>
      <c r="I693">
        <v>691</v>
      </c>
      <c r="J693" s="2">
        <v>4.2422999999999997E-5</v>
      </c>
      <c r="K693" s="2">
        <v>4.66632150000001E-5</v>
      </c>
    </row>
    <row r="694" spans="1:11" x14ac:dyDescent="0.25">
      <c r="A694">
        <v>692</v>
      </c>
      <c r="B694" s="2">
        <v>5.2077999999999998E-5</v>
      </c>
      <c r="C694" s="2">
        <v>5.8341205999999999E-5</v>
      </c>
      <c r="E694">
        <v>692</v>
      </c>
      <c r="F694" s="2">
        <v>4.5640999999999999E-5</v>
      </c>
      <c r="G694" s="2">
        <v>4.9877363000000098E-5</v>
      </c>
      <c r="I694">
        <v>692</v>
      </c>
      <c r="J694" s="2">
        <v>4.2422999999999997E-5</v>
      </c>
      <c r="K694" s="2">
        <v>4.6176035000000097E-5</v>
      </c>
    </row>
    <row r="695" spans="1:11" x14ac:dyDescent="0.25">
      <c r="A695">
        <v>693</v>
      </c>
      <c r="B695" s="2">
        <v>5.2955999999999999E-5</v>
      </c>
      <c r="C695" s="2">
        <v>5.84483090000001E-5</v>
      </c>
      <c r="E695">
        <v>693</v>
      </c>
      <c r="F695" s="2">
        <v>4.5933000000000002E-5</v>
      </c>
      <c r="G695" s="2">
        <v>5.04979019999999E-5</v>
      </c>
      <c r="I695">
        <v>693</v>
      </c>
      <c r="J695" s="2">
        <v>4.2422999999999997E-5</v>
      </c>
      <c r="K695" s="2">
        <v>4.5835223000000102E-5</v>
      </c>
    </row>
    <row r="696" spans="1:11" x14ac:dyDescent="0.25">
      <c r="A696">
        <v>694</v>
      </c>
      <c r="B696" s="2">
        <v>5.1785E-5</v>
      </c>
      <c r="C696" s="2">
        <v>5.8858450999999998E-5</v>
      </c>
      <c r="E696">
        <v>694</v>
      </c>
      <c r="F696" s="2">
        <v>4.5933999999999998E-5</v>
      </c>
      <c r="G696" s="2">
        <v>5.3185194999999797E-5</v>
      </c>
      <c r="I696">
        <v>694</v>
      </c>
      <c r="J696" s="2">
        <v>4.2715E-5</v>
      </c>
      <c r="K696" s="2">
        <v>4.7010469000000198E-5</v>
      </c>
    </row>
    <row r="697" spans="1:11" x14ac:dyDescent="0.25">
      <c r="A697">
        <v>695</v>
      </c>
      <c r="B697" s="2">
        <v>5.2663E-5</v>
      </c>
      <c r="C697" s="2">
        <v>5.8738216000000003E-5</v>
      </c>
      <c r="E697">
        <v>695</v>
      </c>
      <c r="F697" s="2">
        <v>4.5933999999999998E-5</v>
      </c>
      <c r="G697" s="2">
        <v>5.0724086999999697E-5</v>
      </c>
      <c r="I697">
        <v>695</v>
      </c>
      <c r="J697" s="2">
        <v>4.2422999999999997E-5</v>
      </c>
      <c r="K697" s="2">
        <v>4.6867089000000197E-5</v>
      </c>
    </row>
    <row r="698" spans="1:11" x14ac:dyDescent="0.25">
      <c r="A698">
        <v>696</v>
      </c>
      <c r="B698" s="2">
        <v>5.3248000000000002E-5</v>
      </c>
      <c r="C698" s="2">
        <v>5.9196977E-5</v>
      </c>
      <c r="E698">
        <v>696</v>
      </c>
      <c r="F698" s="2">
        <v>4.5933999999999998E-5</v>
      </c>
      <c r="G698" s="2">
        <v>5.12311189999998E-5</v>
      </c>
      <c r="I698">
        <v>696</v>
      </c>
      <c r="J698" s="2">
        <v>4.2715E-5</v>
      </c>
      <c r="K698" s="2">
        <v>4.7786368000000298E-5</v>
      </c>
    </row>
    <row r="699" spans="1:11" x14ac:dyDescent="0.25">
      <c r="A699">
        <v>697</v>
      </c>
      <c r="B699" s="2">
        <v>5.2955999999999999E-5</v>
      </c>
      <c r="C699" s="2">
        <v>5.9613574999999898E-5</v>
      </c>
      <c r="E699">
        <v>697</v>
      </c>
      <c r="F699" s="2">
        <v>4.6226000000000001E-5</v>
      </c>
      <c r="G699" s="2">
        <v>5.4457578999999601E-5</v>
      </c>
      <c r="I699">
        <v>697</v>
      </c>
      <c r="J699" s="2">
        <v>4.2715E-5</v>
      </c>
      <c r="K699" s="2">
        <v>4.5962767000000301E-5</v>
      </c>
    </row>
    <row r="700" spans="1:11" x14ac:dyDescent="0.25">
      <c r="A700">
        <v>698</v>
      </c>
      <c r="B700" s="2">
        <v>5.3832999999999998E-5</v>
      </c>
      <c r="C700" s="2">
        <v>5.9379217999999998E-5</v>
      </c>
      <c r="E700">
        <v>698</v>
      </c>
      <c r="F700" s="2">
        <v>4.6226000000000001E-5</v>
      </c>
      <c r="G700" s="2">
        <v>5.2731429999999699E-5</v>
      </c>
      <c r="I700">
        <v>698</v>
      </c>
      <c r="J700" s="2">
        <v>4.2716000000000002E-5</v>
      </c>
      <c r="K700" s="2">
        <v>4.5743629000000203E-5</v>
      </c>
    </row>
    <row r="701" spans="1:11" x14ac:dyDescent="0.25">
      <c r="A701">
        <v>699</v>
      </c>
      <c r="B701" s="2">
        <v>5.2077999999999998E-5</v>
      </c>
      <c r="C701" s="2">
        <v>5.9790894999999902E-5</v>
      </c>
      <c r="E701">
        <v>699</v>
      </c>
      <c r="F701" s="2">
        <v>4.6226000000000001E-5</v>
      </c>
      <c r="G701" s="2">
        <v>5.0968096999999603E-5</v>
      </c>
      <c r="I701">
        <v>699</v>
      </c>
      <c r="J701" s="2">
        <v>4.3007999999999999E-5</v>
      </c>
      <c r="K701" s="2">
        <v>4.7859827000000101E-5</v>
      </c>
    </row>
    <row r="702" spans="1:11" x14ac:dyDescent="0.25">
      <c r="A702">
        <v>700</v>
      </c>
      <c r="B702" s="2">
        <v>5.3248000000000002E-5</v>
      </c>
      <c r="C702" s="2">
        <v>5.95588749999999E-5</v>
      </c>
      <c r="E702">
        <v>700</v>
      </c>
      <c r="F702" s="2">
        <v>4.6226000000000001E-5</v>
      </c>
      <c r="G702" s="2">
        <v>5.0548240999999699E-5</v>
      </c>
      <c r="I702">
        <v>700</v>
      </c>
      <c r="J702" s="2">
        <v>4.3007999999999999E-5</v>
      </c>
      <c r="K702" s="2">
        <v>4.6005203000000203E-5</v>
      </c>
    </row>
    <row r="703" spans="1:11" x14ac:dyDescent="0.25">
      <c r="A703">
        <v>701</v>
      </c>
      <c r="B703" s="2">
        <v>5.3834E-5</v>
      </c>
      <c r="C703" s="2">
        <v>6.0505638999999897E-5</v>
      </c>
      <c r="E703">
        <v>701</v>
      </c>
      <c r="F703" s="2">
        <v>4.6226000000000001E-5</v>
      </c>
      <c r="G703" s="2">
        <v>4.9587441999999601E-5</v>
      </c>
      <c r="I703">
        <v>701</v>
      </c>
      <c r="J703" s="2">
        <v>4.3007999999999999E-5</v>
      </c>
      <c r="K703" s="2">
        <v>4.7564006000000099E-5</v>
      </c>
    </row>
    <row r="704" spans="1:11" x14ac:dyDescent="0.25">
      <c r="A704">
        <v>702</v>
      </c>
      <c r="B704" s="2">
        <v>5.3541000000000001E-5</v>
      </c>
      <c r="C704" s="2">
        <v>6.1365507999999901E-5</v>
      </c>
      <c r="E704">
        <v>702</v>
      </c>
      <c r="F704" s="2">
        <v>4.6517999999999997E-5</v>
      </c>
      <c r="G704" s="2">
        <v>4.93153539999996E-5</v>
      </c>
      <c r="I704">
        <v>702</v>
      </c>
      <c r="J704" s="2">
        <v>4.3300000000000002E-5</v>
      </c>
      <c r="K704" s="2">
        <v>4.6687214000000001E-5</v>
      </c>
    </row>
    <row r="705" spans="1:11" x14ac:dyDescent="0.25">
      <c r="A705">
        <v>703</v>
      </c>
      <c r="B705" s="2">
        <v>5.4710999999999998E-5</v>
      </c>
      <c r="C705" s="2">
        <v>6.2086414999999902E-5</v>
      </c>
      <c r="E705">
        <v>703</v>
      </c>
      <c r="F705" s="2">
        <v>4.6226000000000001E-5</v>
      </c>
      <c r="G705" s="2">
        <v>5.02544999999997E-5</v>
      </c>
      <c r="I705">
        <v>703</v>
      </c>
      <c r="J705" s="2">
        <v>4.3007999999999999E-5</v>
      </c>
      <c r="K705" s="2">
        <v>4.6636277000000098E-5</v>
      </c>
    </row>
    <row r="706" spans="1:11" x14ac:dyDescent="0.25">
      <c r="A706">
        <v>704</v>
      </c>
      <c r="B706" s="2">
        <v>5.2663E-5</v>
      </c>
      <c r="C706" s="2">
        <v>6.1028470999999899E-5</v>
      </c>
      <c r="E706">
        <v>704</v>
      </c>
      <c r="F706" s="2">
        <v>4.6517999999999997E-5</v>
      </c>
      <c r="G706" s="2">
        <v>5.0188653999999597E-5</v>
      </c>
      <c r="I706">
        <v>704</v>
      </c>
      <c r="J706" s="2">
        <v>4.3007999999999999E-5</v>
      </c>
      <c r="K706" s="2">
        <v>4.6326434000000099E-5</v>
      </c>
    </row>
    <row r="707" spans="1:11" x14ac:dyDescent="0.25">
      <c r="A707">
        <v>705</v>
      </c>
      <c r="B707" s="2">
        <v>5.4710999999999998E-5</v>
      </c>
      <c r="C707" s="2">
        <v>6.0694922999999997E-5</v>
      </c>
      <c r="E707">
        <v>705</v>
      </c>
      <c r="F707" s="2">
        <v>4.6519E-5</v>
      </c>
      <c r="G707" s="2">
        <v>4.94247699999996E-5</v>
      </c>
      <c r="I707">
        <v>705</v>
      </c>
      <c r="J707" s="2">
        <v>4.3300000000000002E-5</v>
      </c>
      <c r="K707" s="2">
        <v>4.6545861999999899E-5</v>
      </c>
    </row>
    <row r="708" spans="1:11" x14ac:dyDescent="0.25">
      <c r="A708">
        <v>706</v>
      </c>
      <c r="B708" s="2">
        <v>5.5003000000000002E-5</v>
      </c>
      <c r="C708" s="2">
        <v>6.04061769999999E-5</v>
      </c>
      <c r="E708">
        <v>706</v>
      </c>
      <c r="F708" s="2">
        <v>4.6519E-5</v>
      </c>
      <c r="G708" s="2">
        <v>4.9684273999999597E-5</v>
      </c>
      <c r="I708">
        <v>706</v>
      </c>
      <c r="J708" s="2">
        <v>4.3300000000000002E-5</v>
      </c>
      <c r="K708" s="2">
        <v>4.7578930999999801E-5</v>
      </c>
    </row>
    <row r="709" spans="1:11" x14ac:dyDescent="0.25">
      <c r="A709">
        <v>707</v>
      </c>
      <c r="B709" s="2">
        <v>5.4710999999999998E-5</v>
      </c>
      <c r="C709" s="2">
        <v>6.2148462999999805E-5</v>
      </c>
      <c r="E709">
        <v>707</v>
      </c>
      <c r="F709" s="2">
        <v>4.6811000000000003E-5</v>
      </c>
      <c r="G709" s="2">
        <v>5.0243104999999702E-5</v>
      </c>
      <c r="I709">
        <v>707</v>
      </c>
      <c r="J709" s="2">
        <v>4.3300999999999998E-5</v>
      </c>
      <c r="K709" s="2">
        <v>5.2999422999999799E-5</v>
      </c>
    </row>
    <row r="710" spans="1:11" x14ac:dyDescent="0.25">
      <c r="A710">
        <v>708</v>
      </c>
      <c r="B710" s="2">
        <v>5.5003000000000002E-5</v>
      </c>
      <c r="C710" s="2">
        <v>6.2222483999999802E-5</v>
      </c>
      <c r="E710">
        <v>708</v>
      </c>
      <c r="F710" s="2">
        <v>4.6811999999999998E-5</v>
      </c>
      <c r="G710" s="2">
        <v>5.0181973999999801E-5</v>
      </c>
      <c r="I710">
        <v>708</v>
      </c>
      <c r="J710" s="2">
        <v>4.3593000000000001E-5</v>
      </c>
      <c r="K710" s="2">
        <v>5.1152420999999701E-5</v>
      </c>
    </row>
    <row r="711" spans="1:11" x14ac:dyDescent="0.25">
      <c r="A711">
        <v>709</v>
      </c>
      <c r="B711" s="2">
        <v>5.4710999999999998E-5</v>
      </c>
      <c r="C711" s="2">
        <v>6.2051277999999898E-5</v>
      </c>
      <c r="E711">
        <v>709</v>
      </c>
      <c r="F711" s="2">
        <v>4.7104000000000002E-5</v>
      </c>
      <c r="G711" s="2">
        <v>5.07281909999999E-5</v>
      </c>
      <c r="I711">
        <v>709</v>
      </c>
      <c r="J711" s="2">
        <v>4.3593000000000001E-5</v>
      </c>
      <c r="K711" s="2">
        <v>5.2131951999999902E-5</v>
      </c>
    </row>
    <row r="712" spans="1:11" x14ac:dyDescent="0.25">
      <c r="A712">
        <v>710</v>
      </c>
      <c r="B712" s="2">
        <v>5.5297000000000003E-5</v>
      </c>
      <c r="C712" s="2">
        <v>6.1220974999999899E-5</v>
      </c>
      <c r="E712">
        <v>710</v>
      </c>
      <c r="F712" s="2">
        <v>4.7104000000000002E-5</v>
      </c>
      <c r="G712" s="2">
        <v>5.1600612999999903E-5</v>
      </c>
      <c r="I712">
        <v>710</v>
      </c>
      <c r="J712" s="2">
        <v>4.3593000000000001E-5</v>
      </c>
      <c r="K712" s="2">
        <v>5.0802184999999897E-5</v>
      </c>
    </row>
    <row r="713" spans="1:11" x14ac:dyDescent="0.25">
      <c r="A713">
        <v>711</v>
      </c>
      <c r="B713" s="2">
        <v>5.5003999999999997E-5</v>
      </c>
      <c r="C713" s="2">
        <v>6.3354747999999901E-5</v>
      </c>
      <c r="E713">
        <v>711</v>
      </c>
      <c r="F713" s="2">
        <v>4.7104000000000002E-5</v>
      </c>
      <c r="G713" s="2">
        <v>5.9382163999999997E-5</v>
      </c>
      <c r="I713">
        <v>711</v>
      </c>
      <c r="J713" s="2">
        <v>4.3884999999999997E-5</v>
      </c>
      <c r="K713" s="2">
        <v>4.7148874999999997E-5</v>
      </c>
    </row>
    <row r="714" spans="1:11" x14ac:dyDescent="0.25">
      <c r="A714">
        <v>712</v>
      </c>
      <c r="B714" s="2">
        <v>5.5296E-5</v>
      </c>
      <c r="C714" s="2">
        <v>6.5611038999999904E-5</v>
      </c>
      <c r="E714">
        <v>712</v>
      </c>
      <c r="F714" s="2">
        <v>4.7395999999999998E-5</v>
      </c>
      <c r="G714" s="2">
        <v>5.4380368999999899E-5</v>
      </c>
      <c r="I714">
        <v>712</v>
      </c>
      <c r="J714" s="2">
        <v>4.3884999999999997E-5</v>
      </c>
      <c r="K714" s="2">
        <v>4.7262380999999998E-5</v>
      </c>
    </row>
    <row r="715" spans="1:11" x14ac:dyDescent="0.25">
      <c r="A715">
        <v>713</v>
      </c>
      <c r="B715" s="2">
        <v>5.5881000000000003E-5</v>
      </c>
      <c r="C715" s="2">
        <v>6.3474662999999894E-5</v>
      </c>
      <c r="E715">
        <v>713</v>
      </c>
      <c r="F715" s="2">
        <v>4.7395999999999998E-5</v>
      </c>
      <c r="G715" s="2">
        <v>5.2142761999999899E-5</v>
      </c>
      <c r="I715">
        <v>713</v>
      </c>
      <c r="J715" s="2">
        <v>4.3886E-5</v>
      </c>
      <c r="K715" s="2">
        <v>4.7769102000000198E-5</v>
      </c>
    </row>
    <row r="716" spans="1:11" x14ac:dyDescent="0.25">
      <c r="A716">
        <v>714</v>
      </c>
      <c r="B716" s="2">
        <v>5.5881000000000003E-5</v>
      </c>
      <c r="C716" s="2">
        <v>6.2142889999999794E-5</v>
      </c>
      <c r="E716">
        <v>714</v>
      </c>
      <c r="F716" s="2">
        <v>4.7397E-5</v>
      </c>
      <c r="G716" s="2">
        <v>5.0730236999999897E-5</v>
      </c>
      <c r="I716">
        <v>714</v>
      </c>
      <c r="J716" s="2">
        <v>4.3884999999999997E-5</v>
      </c>
      <c r="K716" s="2">
        <v>4.7073098000000301E-5</v>
      </c>
    </row>
    <row r="717" spans="1:11" x14ac:dyDescent="0.25">
      <c r="A717">
        <v>715</v>
      </c>
      <c r="B717" s="2">
        <v>5.5296E-5</v>
      </c>
      <c r="C717" s="2">
        <v>6.2462359999999903E-5</v>
      </c>
      <c r="E717">
        <v>715</v>
      </c>
      <c r="F717" s="2">
        <v>4.7397E-5</v>
      </c>
      <c r="G717" s="2">
        <v>5.11699799999997E-5</v>
      </c>
      <c r="I717">
        <v>715</v>
      </c>
      <c r="J717" s="2">
        <v>4.3884999999999997E-5</v>
      </c>
      <c r="K717" s="2">
        <v>4.6988531000000302E-5</v>
      </c>
    </row>
    <row r="718" spans="1:11" x14ac:dyDescent="0.25">
      <c r="A718">
        <v>716</v>
      </c>
      <c r="B718" s="2">
        <v>5.6174000000000001E-5</v>
      </c>
      <c r="C718" s="2">
        <v>6.2411765999999903E-5</v>
      </c>
      <c r="E718">
        <v>716</v>
      </c>
      <c r="F718" s="2">
        <v>4.7688999999999997E-5</v>
      </c>
      <c r="G718" s="2">
        <v>5.2393202999999797E-5</v>
      </c>
      <c r="I718">
        <v>716</v>
      </c>
      <c r="J718" s="2">
        <v>4.3886E-5</v>
      </c>
      <c r="K718" s="2">
        <v>4.8856608000000201E-5</v>
      </c>
    </row>
    <row r="719" spans="1:11" x14ac:dyDescent="0.25">
      <c r="A719">
        <v>717</v>
      </c>
      <c r="B719" s="2">
        <v>5.6759000000000003E-5</v>
      </c>
      <c r="C719" s="2">
        <v>6.2955343999999895E-5</v>
      </c>
      <c r="E719">
        <v>717</v>
      </c>
      <c r="F719" s="2">
        <v>4.7981E-5</v>
      </c>
      <c r="G719" s="2">
        <v>5.2215613999999702E-5</v>
      </c>
      <c r="I719">
        <v>717</v>
      </c>
      <c r="J719" s="2">
        <v>4.4178000000000003E-5</v>
      </c>
      <c r="K719" s="2">
        <v>4.7824695000000301E-5</v>
      </c>
    </row>
    <row r="720" spans="1:11" x14ac:dyDescent="0.25">
      <c r="A720">
        <v>718</v>
      </c>
      <c r="B720" s="2">
        <v>5.6174000000000001E-5</v>
      </c>
      <c r="C720" s="2">
        <v>6.7499876999999896E-5</v>
      </c>
      <c r="E720">
        <v>718</v>
      </c>
      <c r="F720" s="2">
        <v>4.7982000000000002E-5</v>
      </c>
      <c r="G720" s="2">
        <v>5.3060569999999603E-5</v>
      </c>
      <c r="I720">
        <v>718</v>
      </c>
      <c r="J720" s="2">
        <v>4.4178999999999998E-5</v>
      </c>
      <c r="K720" s="2">
        <v>4.87840370000004E-5</v>
      </c>
    </row>
    <row r="721" spans="1:11" x14ac:dyDescent="0.25">
      <c r="A721">
        <v>719</v>
      </c>
      <c r="B721" s="2">
        <v>5.7051E-5</v>
      </c>
      <c r="C721" s="2">
        <v>6.31926289999999E-5</v>
      </c>
      <c r="E721">
        <v>719</v>
      </c>
      <c r="F721" s="2">
        <v>4.7982000000000002E-5</v>
      </c>
      <c r="G721" s="2">
        <v>5.5945620999999701E-5</v>
      </c>
      <c r="I721">
        <v>719</v>
      </c>
      <c r="J721" s="2">
        <v>4.4469999999999999E-5</v>
      </c>
      <c r="K721" s="2">
        <v>4.8268530000000301E-5</v>
      </c>
    </row>
    <row r="722" spans="1:11" x14ac:dyDescent="0.25">
      <c r="A722">
        <v>720</v>
      </c>
      <c r="B722" s="2">
        <v>5.6465999999999998E-5</v>
      </c>
      <c r="C722" s="2">
        <v>6.3114493000000001E-5</v>
      </c>
      <c r="E722">
        <v>720</v>
      </c>
      <c r="F722" s="2">
        <v>4.7688999999999997E-5</v>
      </c>
      <c r="G722" s="2">
        <v>5.3896171999999598E-5</v>
      </c>
      <c r="I722">
        <v>720</v>
      </c>
      <c r="J722" s="2">
        <v>4.4469999999999999E-5</v>
      </c>
      <c r="K722" s="2">
        <v>4.7080673000000302E-5</v>
      </c>
    </row>
    <row r="723" spans="1:11" x14ac:dyDescent="0.25">
      <c r="A723">
        <v>721</v>
      </c>
      <c r="B723" s="2">
        <v>5.7052000000000002E-5</v>
      </c>
      <c r="C723" s="2">
        <v>6.3992227999999895E-5</v>
      </c>
      <c r="E723">
        <v>721</v>
      </c>
      <c r="F723" s="2">
        <v>4.7982000000000002E-5</v>
      </c>
      <c r="G723" s="2">
        <v>5.34031959999996E-5</v>
      </c>
      <c r="I723">
        <v>721</v>
      </c>
      <c r="J723" s="2">
        <v>4.4469999999999999E-5</v>
      </c>
      <c r="K723" s="2">
        <v>5.2885619000000101E-5</v>
      </c>
    </row>
    <row r="724" spans="1:11" x14ac:dyDescent="0.25">
      <c r="A724">
        <v>722</v>
      </c>
      <c r="B724" s="2">
        <v>5.7343999999999998E-5</v>
      </c>
      <c r="C724" s="2">
        <v>6.3464125000000003E-5</v>
      </c>
      <c r="E724">
        <v>722</v>
      </c>
      <c r="F724" s="2">
        <v>4.8273999999999999E-5</v>
      </c>
      <c r="G724" s="2">
        <v>5.10424219999997E-5</v>
      </c>
      <c r="I724">
        <v>722</v>
      </c>
      <c r="J724" s="2">
        <v>4.4471000000000002E-5</v>
      </c>
      <c r="K724" s="2">
        <v>5.5452915E-5</v>
      </c>
    </row>
    <row r="725" spans="1:11" x14ac:dyDescent="0.25">
      <c r="A725">
        <v>723</v>
      </c>
      <c r="B725" s="2">
        <v>5.6174000000000001E-5</v>
      </c>
      <c r="C725" s="2">
        <v>6.3390401999999994E-5</v>
      </c>
      <c r="E725">
        <v>723</v>
      </c>
      <c r="F725" s="2">
        <v>4.8273999999999999E-5</v>
      </c>
      <c r="G725" s="2">
        <v>5.1541816999999697E-5</v>
      </c>
      <c r="I725">
        <v>723</v>
      </c>
      <c r="J725" s="2">
        <v>4.4471000000000002E-5</v>
      </c>
      <c r="K725" s="2">
        <v>5.2841150999999997E-5</v>
      </c>
    </row>
    <row r="726" spans="1:11" x14ac:dyDescent="0.25">
      <c r="A726">
        <v>724</v>
      </c>
      <c r="B726" s="2">
        <v>5.6759000000000003E-5</v>
      </c>
      <c r="C726" s="2">
        <v>6.4224231999999995E-5</v>
      </c>
      <c r="E726">
        <v>724</v>
      </c>
      <c r="F726" s="2">
        <v>4.8566000000000002E-5</v>
      </c>
      <c r="G726" s="2">
        <v>5.1582201999999899E-5</v>
      </c>
      <c r="I726">
        <v>724</v>
      </c>
      <c r="J726" s="2">
        <v>4.4471000000000002E-5</v>
      </c>
      <c r="K726" s="2">
        <v>5.1990915999999899E-5</v>
      </c>
    </row>
    <row r="727" spans="1:11" x14ac:dyDescent="0.25">
      <c r="A727">
        <v>725</v>
      </c>
      <c r="B727" s="2">
        <v>5.7051E-5</v>
      </c>
      <c r="C727" s="2">
        <v>6.4226881000000103E-5</v>
      </c>
      <c r="E727">
        <v>725</v>
      </c>
      <c r="F727" s="2">
        <v>4.8566999999999998E-5</v>
      </c>
      <c r="G727" s="2">
        <v>5.1906952999999899E-5</v>
      </c>
      <c r="I727">
        <v>725</v>
      </c>
      <c r="J727" s="2">
        <v>4.4762999999999998E-5</v>
      </c>
      <c r="K727" s="2">
        <v>5.1257138999999899E-5</v>
      </c>
    </row>
    <row r="728" spans="1:11" x14ac:dyDescent="0.25">
      <c r="A728">
        <v>726</v>
      </c>
      <c r="B728" s="2">
        <v>5.7929000000000001E-5</v>
      </c>
      <c r="C728" s="2">
        <v>6.4753223999999994E-5</v>
      </c>
      <c r="E728">
        <v>726</v>
      </c>
      <c r="F728" s="2">
        <v>4.8566999999999998E-5</v>
      </c>
      <c r="G728" s="2">
        <v>5.2818314999999902E-5</v>
      </c>
      <c r="I728">
        <v>726</v>
      </c>
      <c r="J728" s="2">
        <v>4.4762999999999998E-5</v>
      </c>
      <c r="K728" s="2">
        <v>4.88469219999999E-5</v>
      </c>
    </row>
    <row r="729" spans="1:11" x14ac:dyDescent="0.25">
      <c r="A729">
        <v>727</v>
      </c>
      <c r="B729" s="2">
        <v>5.8221999999999999E-5</v>
      </c>
      <c r="C729" s="2">
        <v>6.4309366999999994E-5</v>
      </c>
      <c r="E729">
        <v>727</v>
      </c>
      <c r="F729" s="2">
        <v>4.8859000000000001E-5</v>
      </c>
      <c r="G729" s="2">
        <v>5.1751586000000098E-5</v>
      </c>
      <c r="I729">
        <v>727</v>
      </c>
      <c r="J729" s="2">
        <v>4.5055999999999997E-5</v>
      </c>
      <c r="K729" s="2">
        <v>5.3020192999999897E-5</v>
      </c>
    </row>
    <row r="730" spans="1:11" x14ac:dyDescent="0.25">
      <c r="A730">
        <v>728</v>
      </c>
      <c r="B730" s="2">
        <v>5.8221999999999999E-5</v>
      </c>
      <c r="C730" s="2">
        <v>6.8683032999999996E-5</v>
      </c>
      <c r="E730">
        <v>728</v>
      </c>
      <c r="F730" s="2">
        <v>4.8859000000000001E-5</v>
      </c>
      <c r="G730" s="2">
        <v>5.2033638000000102E-5</v>
      </c>
      <c r="I730">
        <v>728</v>
      </c>
      <c r="J730" s="2">
        <v>4.5055999999999997E-5</v>
      </c>
      <c r="K730" s="2">
        <v>7.4001997999999805E-5</v>
      </c>
    </row>
    <row r="731" spans="1:11" x14ac:dyDescent="0.25">
      <c r="A731">
        <v>729</v>
      </c>
      <c r="B731" s="2">
        <v>5.7343999999999998E-5</v>
      </c>
      <c r="C731" s="2">
        <v>6.9704683000000004E-5</v>
      </c>
      <c r="E731">
        <v>729</v>
      </c>
      <c r="F731" s="2">
        <v>4.8859000000000001E-5</v>
      </c>
      <c r="G731" s="2">
        <v>5.2380032000000099E-5</v>
      </c>
      <c r="I731">
        <v>729</v>
      </c>
      <c r="J731" s="2">
        <v>4.5348E-5</v>
      </c>
      <c r="K731" s="2">
        <v>5.8741727999999902E-5</v>
      </c>
    </row>
    <row r="732" spans="1:11" x14ac:dyDescent="0.25">
      <c r="A732">
        <v>730</v>
      </c>
      <c r="B732" s="2">
        <v>5.7929000000000001E-5</v>
      </c>
      <c r="C732" s="2">
        <v>6.6566595000000102E-5</v>
      </c>
      <c r="E732">
        <v>730</v>
      </c>
      <c r="F732" s="2">
        <v>4.9150999999999997E-5</v>
      </c>
      <c r="G732" s="2">
        <v>5.2301631999999798E-5</v>
      </c>
      <c r="I732">
        <v>730</v>
      </c>
      <c r="J732" s="2">
        <v>4.5055999999999997E-5</v>
      </c>
      <c r="K732" s="2">
        <v>5.35869059999998E-5</v>
      </c>
    </row>
    <row r="733" spans="1:11" x14ac:dyDescent="0.25">
      <c r="A733">
        <v>731</v>
      </c>
      <c r="B733" s="2">
        <v>5.8514000000000003E-5</v>
      </c>
      <c r="C733" s="2">
        <v>6.4599317999999999E-5</v>
      </c>
      <c r="E733">
        <v>731</v>
      </c>
      <c r="F733" s="2">
        <v>4.9152E-5</v>
      </c>
      <c r="G733" s="2">
        <v>5.2569036000000003E-5</v>
      </c>
      <c r="I733">
        <v>731</v>
      </c>
      <c r="J733" s="2">
        <v>4.5055999999999997E-5</v>
      </c>
      <c r="K733" s="2">
        <v>5.3200423999999802E-5</v>
      </c>
    </row>
    <row r="734" spans="1:11" x14ac:dyDescent="0.25">
      <c r="A734">
        <v>732</v>
      </c>
      <c r="B734" s="2">
        <v>5.7930000000000003E-5</v>
      </c>
      <c r="C734" s="2">
        <v>6.5664883999999897E-5</v>
      </c>
      <c r="E734">
        <v>732</v>
      </c>
      <c r="F734" s="2">
        <v>4.9152E-5</v>
      </c>
      <c r="G734" s="2">
        <v>5.3240196999999801E-5</v>
      </c>
      <c r="I734">
        <v>732</v>
      </c>
      <c r="J734" s="2">
        <v>4.5348E-5</v>
      </c>
      <c r="K734" s="2">
        <v>5.6246401E-5</v>
      </c>
    </row>
    <row r="735" spans="1:11" x14ac:dyDescent="0.25">
      <c r="A735">
        <v>733</v>
      </c>
      <c r="B735" s="2">
        <v>5.8807000000000001E-5</v>
      </c>
      <c r="C735" s="2">
        <v>6.6335153000000101E-5</v>
      </c>
      <c r="E735">
        <v>733</v>
      </c>
      <c r="F735" s="2">
        <v>4.9152E-5</v>
      </c>
      <c r="G735" s="2">
        <v>5.3537751999999901E-5</v>
      </c>
      <c r="I735">
        <v>733</v>
      </c>
      <c r="J735" s="2">
        <v>4.5348E-5</v>
      </c>
      <c r="K735" s="2">
        <v>5.1878010999999902E-5</v>
      </c>
    </row>
    <row r="736" spans="1:11" x14ac:dyDescent="0.25">
      <c r="A736">
        <v>734</v>
      </c>
      <c r="B736" s="2">
        <v>5.91E-5</v>
      </c>
      <c r="C736" s="2">
        <v>6.5115415000000106E-5</v>
      </c>
      <c r="E736">
        <v>734</v>
      </c>
      <c r="F736" s="2">
        <v>4.9152E-5</v>
      </c>
      <c r="G736" s="2">
        <v>5.3277066999999798E-5</v>
      </c>
      <c r="I736">
        <v>734</v>
      </c>
      <c r="J736" s="2">
        <v>4.5348E-5</v>
      </c>
      <c r="K736" s="2">
        <v>5.5132871999999897E-5</v>
      </c>
    </row>
    <row r="737" spans="1:11" x14ac:dyDescent="0.25">
      <c r="A737">
        <v>735</v>
      </c>
      <c r="B737" s="2">
        <v>5.9392000000000003E-5</v>
      </c>
      <c r="C737" s="2">
        <v>6.7231592E-5</v>
      </c>
      <c r="E737">
        <v>735</v>
      </c>
      <c r="F737" s="2">
        <v>4.9152E-5</v>
      </c>
      <c r="G737" s="2">
        <v>5.3194253999999703E-5</v>
      </c>
      <c r="I737">
        <v>735</v>
      </c>
      <c r="J737" s="2">
        <v>4.5055999999999997E-5</v>
      </c>
      <c r="K737" s="2">
        <v>5.07299370000001E-5</v>
      </c>
    </row>
    <row r="738" spans="1:11" x14ac:dyDescent="0.25">
      <c r="A738">
        <v>736</v>
      </c>
      <c r="B738" s="2">
        <v>5.9685000000000002E-5</v>
      </c>
      <c r="C738" s="2">
        <v>6.7881386000000094E-5</v>
      </c>
      <c r="E738">
        <v>736</v>
      </c>
      <c r="F738" s="2">
        <v>4.9152E-5</v>
      </c>
      <c r="G738" s="2">
        <v>5.2911947999999697E-5</v>
      </c>
      <c r="I738">
        <v>736</v>
      </c>
      <c r="J738" s="2">
        <v>4.5348E-5</v>
      </c>
      <c r="K738" s="2">
        <v>4.9584533000000003E-5</v>
      </c>
    </row>
    <row r="739" spans="1:11" x14ac:dyDescent="0.25">
      <c r="A739">
        <v>737</v>
      </c>
      <c r="B739" s="2">
        <v>6.0269999999999997E-5</v>
      </c>
      <c r="C739" s="2">
        <v>6.5986695000000003E-5</v>
      </c>
      <c r="E739">
        <v>737</v>
      </c>
      <c r="F739" s="2">
        <v>4.9444000000000003E-5</v>
      </c>
      <c r="G739" s="2">
        <v>5.4126697999999701E-5</v>
      </c>
      <c r="I739">
        <v>737</v>
      </c>
      <c r="J739" s="2">
        <v>4.5349000000000002E-5</v>
      </c>
      <c r="K739" s="2">
        <v>4.9826181000000097E-5</v>
      </c>
    </row>
    <row r="740" spans="1:11" x14ac:dyDescent="0.25">
      <c r="A740">
        <v>738</v>
      </c>
      <c r="B740" s="2">
        <v>6.0269999999999997E-5</v>
      </c>
      <c r="C740" s="2">
        <v>6.6758207E-5</v>
      </c>
      <c r="E740">
        <v>738</v>
      </c>
      <c r="F740" s="2">
        <v>4.9444999999999998E-5</v>
      </c>
      <c r="G740" s="2">
        <v>5.4734367999999798E-5</v>
      </c>
      <c r="I740">
        <v>738</v>
      </c>
      <c r="J740" s="2">
        <v>4.5640999999999999E-5</v>
      </c>
      <c r="K740" s="2">
        <v>5.0510787000000199E-5</v>
      </c>
    </row>
    <row r="741" spans="1:11" x14ac:dyDescent="0.25">
      <c r="A741">
        <v>739</v>
      </c>
      <c r="B741" s="2">
        <v>5.9392000000000003E-5</v>
      </c>
      <c r="C741" s="2">
        <v>6.7217512000000004E-5</v>
      </c>
      <c r="E741">
        <v>739</v>
      </c>
      <c r="F741" s="2">
        <v>4.9737000000000002E-5</v>
      </c>
      <c r="G741" s="2">
        <v>6.2571217999999598E-5</v>
      </c>
      <c r="I741">
        <v>739</v>
      </c>
      <c r="J741" s="2">
        <v>4.5640999999999999E-5</v>
      </c>
      <c r="K741" s="2">
        <v>5.0176696000000101E-5</v>
      </c>
    </row>
    <row r="742" spans="1:11" x14ac:dyDescent="0.25">
      <c r="A742">
        <v>740</v>
      </c>
      <c r="B742" s="2">
        <v>5.9685000000000002E-5</v>
      </c>
      <c r="C742" s="2">
        <v>6.6858873000000106E-5</v>
      </c>
      <c r="E742">
        <v>740</v>
      </c>
      <c r="F742" s="2">
        <v>4.9737000000000002E-5</v>
      </c>
      <c r="G742" s="2">
        <v>6.0639943999999799E-5</v>
      </c>
      <c r="I742">
        <v>740</v>
      </c>
      <c r="J742" s="2">
        <v>4.5640999999999999E-5</v>
      </c>
      <c r="K742" s="2">
        <v>5.04212680000002E-5</v>
      </c>
    </row>
    <row r="743" spans="1:11" x14ac:dyDescent="0.25">
      <c r="A743">
        <v>741</v>
      </c>
      <c r="B743" s="2">
        <v>5.9976999999999999E-5</v>
      </c>
      <c r="C743" s="2">
        <v>6.7759681000000097E-5</v>
      </c>
      <c r="E743">
        <v>741</v>
      </c>
      <c r="F743" s="2">
        <v>4.9737000000000002E-5</v>
      </c>
      <c r="G743" s="2">
        <v>5.8187304999999802E-5</v>
      </c>
      <c r="I743">
        <v>741</v>
      </c>
      <c r="J743" s="2">
        <v>4.5640999999999999E-5</v>
      </c>
      <c r="K743" s="2">
        <v>4.9588324E-5</v>
      </c>
    </row>
    <row r="744" spans="1:11" x14ac:dyDescent="0.25">
      <c r="A744">
        <v>742</v>
      </c>
      <c r="B744" s="2">
        <v>5.9685000000000002E-5</v>
      </c>
      <c r="C744" s="2">
        <v>6.7472690999999997E-5</v>
      </c>
      <c r="E744">
        <v>742</v>
      </c>
      <c r="F744" s="2">
        <v>4.9444000000000003E-5</v>
      </c>
      <c r="G744" s="2">
        <v>5.6818676E-5</v>
      </c>
      <c r="I744">
        <v>742</v>
      </c>
      <c r="J744" s="2">
        <v>4.5933000000000002E-5</v>
      </c>
      <c r="K744" s="2">
        <v>5.0193944999999902E-5</v>
      </c>
    </row>
    <row r="745" spans="1:11" x14ac:dyDescent="0.25">
      <c r="A745">
        <v>743</v>
      </c>
      <c r="B745" s="2">
        <v>5.9976999999999999E-5</v>
      </c>
      <c r="C745" s="2">
        <v>6.684362E-5</v>
      </c>
      <c r="E745">
        <v>743</v>
      </c>
      <c r="F745" s="2">
        <v>5.0028999999999998E-5</v>
      </c>
      <c r="G745" s="2">
        <v>6.1330392000000003E-5</v>
      </c>
      <c r="I745">
        <v>743</v>
      </c>
      <c r="J745" s="2">
        <v>4.5933000000000002E-5</v>
      </c>
      <c r="K745" s="2">
        <v>5.0384703E-5</v>
      </c>
    </row>
    <row r="746" spans="1:11" x14ac:dyDescent="0.25">
      <c r="A746">
        <v>744</v>
      </c>
      <c r="B746" s="2">
        <v>6.0269999999999997E-5</v>
      </c>
      <c r="C746" s="2">
        <v>6.7712271000000006E-5</v>
      </c>
      <c r="E746">
        <v>744</v>
      </c>
      <c r="F746" s="2">
        <v>5.0028999999999998E-5</v>
      </c>
      <c r="G746" s="2">
        <v>5.5119111999999897E-5</v>
      </c>
      <c r="I746">
        <v>744</v>
      </c>
      <c r="J746" s="2">
        <v>4.5933000000000002E-5</v>
      </c>
      <c r="K746" s="2">
        <v>5.0927706999999901E-5</v>
      </c>
    </row>
    <row r="747" spans="1:11" x14ac:dyDescent="0.25">
      <c r="A747">
        <v>745</v>
      </c>
      <c r="B747" s="2">
        <v>6.0269999999999997E-5</v>
      </c>
      <c r="C747" s="2">
        <v>6.7563642999999996E-5</v>
      </c>
      <c r="E747">
        <v>745</v>
      </c>
      <c r="F747" s="2">
        <v>4.9737999999999997E-5</v>
      </c>
      <c r="G747" s="2">
        <v>5.5036892999999901E-5</v>
      </c>
      <c r="I747">
        <v>745</v>
      </c>
      <c r="J747" s="2">
        <v>4.5933999999999998E-5</v>
      </c>
      <c r="K747" s="2">
        <v>5.05523539999999E-5</v>
      </c>
    </row>
    <row r="748" spans="1:11" x14ac:dyDescent="0.25">
      <c r="A748">
        <v>746</v>
      </c>
      <c r="B748" s="2">
        <v>5.9685000000000002E-5</v>
      </c>
      <c r="C748" s="2">
        <v>6.7202925000000002E-5</v>
      </c>
      <c r="E748">
        <v>746</v>
      </c>
      <c r="F748" s="2">
        <v>5.0028999999999998E-5</v>
      </c>
      <c r="G748" s="2">
        <v>5.90553640000001E-5</v>
      </c>
      <c r="I748">
        <v>746</v>
      </c>
      <c r="J748" s="2">
        <v>4.5933000000000002E-5</v>
      </c>
      <c r="K748" s="2">
        <v>4.9707983999999799E-5</v>
      </c>
    </row>
    <row r="749" spans="1:11" x14ac:dyDescent="0.25">
      <c r="A749">
        <v>747</v>
      </c>
      <c r="B749" s="2">
        <v>6.1147000000000003E-5</v>
      </c>
      <c r="C749" s="2">
        <v>6.9055479000000101E-5</v>
      </c>
      <c r="E749">
        <v>747</v>
      </c>
      <c r="F749" s="2">
        <v>5.003E-5</v>
      </c>
      <c r="G749" s="2">
        <v>5.5193706000000199E-5</v>
      </c>
      <c r="I749">
        <v>747</v>
      </c>
      <c r="J749" s="2">
        <v>4.6226000000000001E-5</v>
      </c>
      <c r="K749" s="2">
        <v>5.2286117999999902E-5</v>
      </c>
    </row>
    <row r="750" spans="1:11" x14ac:dyDescent="0.25">
      <c r="A750">
        <v>748</v>
      </c>
      <c r="B750" s="2">
        <v>6.1148000000000005E-5</v>
      </c>
      <c r="C750" s="2">
        <v>6.7984374999999903E-5</v>
      </c>
      <c r="E750">
        <v>748</v>
      </c>
      <c r="F750" s="2">
        <v>5.0321999999999997E-5</v>
      </c>
      <c r="G750" s="2">
        <v>5.8642248000000099E-5</v>
      </c>
      <c r="I750">
        <v>748</v>
      </c>
      <c r="J750" s="2">
        <v>4.5933999999999998E-5</v>
      </c>
      <c r="K750" s="2">
        <v>4.9520177999999797E-5</v>
      </c>
    </row>
    <row r="751" spans="1:11" x14ac:dyDescent="0.25">
      <c r="A751">
        <v>749</v>
      </c>
      <c r="B751" s="2">
        <v>6.0854999999999999E-5</v>
      </c>
      <c r="C751" s="2">
        <v>6.7848617000000006E-5</v>
      </c>
      <c r="E751">
        <v>749</v>
      </c>
      <c r="F751" s="2">
        <v>5.0321999999999997E-5</v>
      </c>
      <c r="G751" s="2">
        <v>5.8209591000000103E-5</v>
      </c>
      <c r="I751">
        <v>749</v>
      </c>
      <c r="J751" s="2">
        <v>4.6226000000000001E-5</v>
      </c>
      <c r="K751" s="2">
        <v>5.0078968999999703E-5</v>
      </c>
    </row>
    <row r="752" spans="1:11" x14ac:dyDescent="0.25">
      <c r="A752">
        <v>750</v>
      </c>
      <c r="B752" s="2">
        <v>6.1147000000000003E-5</v>
      </c>
      <c r="C752" s="2">
        <v>6.7932579000000003E-5</v>
      </c>
      <c r="E752">
        <v>750</v>
      </c>
      <c r="F752" s="2">
        <v>5.0028999999999998E-5</v>
      </c>
      <c r="G752" s="2">
        <v>6.1233861999999999E-5</v>
      </c>
      <c r="I752">
        <v>750</v>
      </c>
      <c r="J752" s="2">
        <v>4.6227000000000003E-5</v>
      </c>
      <c r="K752" s="2">
        <v>5.0300731999999599E-5</v>
      </c>
    </row>
    <row r="753" spans="1:11" x14ac:dyDescent="0.25">
      <c r="A753">
        <v>751</v>
      </c>
      <c r="B753" s="2">
        <v>6.1733E-5</v>
      </c>
      <c r="C753" s="2">
        <v>6.8183049000000002E-5</v>
      </c>
      <c r="E753">
        <v>751</v>
      </c>
      <c r="F753" s="2">
        <v>5.0321999999999997E-5</v>
      </c>
      <c r="G753" s="2">
        <v>6.6626520000000099E-5</v>
      </c>
      <c r="I753">
        <v>751</v>
      </c>
      <c r="J753" s="2">
        <v>4.6519E-5</v>
      </c>
      <c r="K753" s="2">
        <v>5.1599469999999598E-5</v>
      </c>
    </row>
    <row r="754" spans="1:11" x14ac:dyDescent="0.25">
      <c r="A754">
        <v>752</v>
      </c>
      <c r="B754" s="2">
        <v>6.1733E-5</v>
      </c>
      <c r="C754" s="2">
        <v>6.8060737000000005E-5</v>
      </c>
      <c r="E754">
        <v>752</v>
      </c>
      <c r="F754" s="2">
        <v>5.0614E-5</v>
      </c>
      <c r="G754" s="2">
        <v>5.4315113000000203E-5</v>
      </c>
      <c r="I754">
        <v>752</v>
      </c>
      <c r="J754" s="2">
        <v>4.6517999999999997E-5</v>
      </c>
      <c r="K754" s="2">
        <v>4.9994684999999698E-5</v>
      </c>
    </row>
    <row r="755" spans="1:11" x14ac:dyDescent="0.25">
      <c r="A755">
        <v>753</v>
      </c>
      <c r="B755" s="2">
        <v>6.2611000000000001E-5</v>
      </c>
      <c r="C755" s="2">
        <v>6.8773446999999895E-5</v>
      </c>
      <c r="E755">
        <v>753</v>
      </c>
      <c r="F755" s="2">
        <v>5.0321999999999997E-5</v>
      </c>
      <c r="G755" s="2">
        <v>5.3787905000000102E-5</v>
      </c>
      <c r="I755">
        <v>753</v>
      </c>
      <c r="J755" s="2">
        <v>4.6517999999999997E-5</v>
      </c>
      <c r="K755" s="2">
        <v>5.0161764999999697E-5</v>
      </c>
    </row>
    <row r="756" spans="1:11" x14ac:dyDescent="0.25">
      <c r="A756">
        <v>754</v>
      </c>
      <c r="B756" s="2">
        <v>6.1439999999999995E-5</v>
      </c>
      <c r="C756" s="2">
        <v>7.0567509000000003E-5</v>
      </c>
      <c r="E756">
        <v>754</v>
      </c>
      <c r="F756" s="2">
        <v>5.0615000000000002E-5</v>
      </c>
      <c r="G756" s="2">
        <v>5.4984826E-5</v>
      </c>
      <c r="I756">
        <v>754</v>
      </c>
      <c r="J756" s="2">
        <v>4.6519E-5</v>
      </c>
      <c r="K756" s="2">
        <v>5.0141558999999603E-5</v>
      </c>
    </row>
    <row r="757" spans="1:11" x14ac:dyDescent="0.25">
      <c r="A757">
        <v>755</v>
      </c>
      <c r="B757" s="2">
        <v>6.2025000000000003E-5</v>
      </c>
      <c r="C757" s="2">
        <v>6.8708769999999898E-5</v>
      </c>
      <c r="E757">
        <v>755</v>
      </c>
      <c r="F757" s="2">
        <v>5.0615000000000002E-5</v>
      </c>
      <c r="G757" s="2">
        <v>5.4471339000000001E-5</v>
      </c>
      <c r="I757">
        <v>755</v>
      </c>
      <c r="J757" s="2">
        <v>4.6517999999999997E-5</v>
      </c>
      <c r="K757" s="2">
        <v>5.0126938999999603E-5</v>
      </c>
    </row>
    <row r="758" spans="1:11" x14ac:dyDescent="0.25">
      <c r="A758">
        <v>756</v>
      </c>
      <c r="B758" s="2">
        <v>6.2025000000000003E-5</v>
      </c>
      <c r="C758" s="2">
        <v>6.9410353999999806E-5</v>
      </c>
      <c r="E758">
        <v>756</v>
      </c>
      <c r="F758" s="2">
        <v>5.0615000000000002E-5</v>
      </c>
      <c r="G758" s="2">
        <v>5.4959077999999899E-5</v>
      </c>
      <c r="I758">
        <v>756</v>
      </c>
      <c r="J758" s="2">
        <v>4.6519E-5</v>
      </c>
      <c r="K758" s="2">
        <v>5.1988578999999602E-5</v>
      </c>
    </row>
    <row r="759" spans="1:11" x14ac:dyDescent="0.25">
      <c r="A759">
        <v>757</v>
      </c>
      <c r="B759" s="2">
        <v>6.1439999999999995E-5</v>
      </c>
      <c r="C759" s="2">
        <v>7.1622820999999999E-5</v>
      </c>
      <c r="E759">
        <v>757</v>
      </c>
      <c r="F759" s="2">
        <v>5.0906999999999999E-5</v>
      </c>
      <c r="G759" s="2">
        <v>5.44301069999997E-5</v>
      </c>
      <c r="I759">
        <v>757</v>
      </c>
      <c r="J759" s="2">
        <v>4.6811000000000003E-5</v>
      </c>
      <c r="K759" s="2">
        <v>5.2306303999999602E-5</v>
      </c>
    </row>
    <row r="760" spans="1:11" x14ac:dyDescent="0.25">
      <c r="A760">
        <v>758</v>
      </c>
      <c r="B760" s="2">
        <v>6.3487999999999999E-5</v>
      </c>
      <c r="C760" s="2">
        <v>6.9577429999999896E-5</v>
      </c>
      <c r="E760">
        <v>758</v>
      </c>
      <c r="F760" s="2">
        <v>5.0906999999999999E-5</v>
      </c>
      <c r="G760" s="2">
        <v>5.39245249999998E-5</v>
      </c>
      <c r="I760">
        <v>758</v>
      </c>
      <c r="J760" s="2">
        <v>4.6811999999999998E-5</v>
      </c>
      <c r="K760" s="2">
        <v>5.0495899999999701E-5</v>
      </c>
    </row>
    <row r="761" spans="1:11" x14ac:dyDescent="0.25">
      <c r="A761">
        <v>759</v>
      </c>
      <c r="B761" s="2">
        <v>6.2904000000000006E-5</v>
      </c>
      <c r="C761" s="2">
        <v>6.9535591999999902E-5</v>
      </c>
      <c r="E761">
        <v>759</v>
      </c>
      <c r="F761" s="2">
        <v>5.0906999999999999E-5</v>
      </c>
      <c r="G761" s="2">
        <v>5.43490659999997E-5</v>
      </c>
      <c r="I761">
        <v>759</v>
      </c>
      <c r="J761" s="2">
        <v>4.6811000000000003E-5</v>
      </c>
      <c r="K761" s="2">
        <v>5.02340259999997E-5</v>
      </c>
    </row>
    <row r="762" spans="1:11" x14ac:dyDescent="0.25">
      <c r="A762">
        <v>760</v>
      </c>
      <c r="B762" s="2">
        <v>6.3194999999999994E-5</v>
      </c>
      <c r="C762" s="2">
        <v>7.0462477999999897E-5</v>
      </c>
      <c r="E762">
        <v>760</v>
      </c>
      <c r="F762" s="2">
        <v>5.0906999999999999E-5</v>
      </c>
      <c r="G762" s="2">
        <v>5.4706574999999899E-5</v>
      </c>
      <c r="I762">
        <v>760</v>
      </c>
      <c r="J762" s="2">
        <v>4.6811000000000003E-5</v>
      </c>
      <c r="K762" s="2">
        <v>5.0947014999999701E-5</v>
      </c>
    </row>
    <row r="763" spans="1:11" x14ac:dyDescent="0.25">
      <c r="A763">
        <v>761</v>
      </c>
      <c r="B763" s="2">
        <v>6.2025000000000003E-5</v>
      </c>
      <c r="C763" s="2">
        <v>6.9835197999999898E-5</v>
      </c>
      <c r="E763">
        <v>761</v>
      </c>
      <c r="F763" s="2">
        <v>5.0906999999999999E-5</v>
      </c>
      <c r="G763" s="2">
        <v>5.4558561999999599E-5</v>
      </c>
      <c r="I763">
        <v>761</v>
      </c>
      <c r="J763" s="2">
        <v>4.6811999999999998E-5</v>
      </c>
      <c r="K763" s="2">
        <v>5.0857206000000001E-5</v>
      </c>
    </row>
    <row r="764" spans="1:11" x14ac:dyDescent="0.25">
      <c r="A764">
        <v>762</v>
      </c>
      <c r="B764" s="2">
        <v>6.3487999999999999E-5</v>
      </c>
      <c r="C764" s="2">
        <v>7.0566318999999798E-5</v>
      </c>
      <c r="E764">
        <v>762</v>
      </c>
      <c r="F764" s="2">
        <v>5.0908000000000001E-5</v>
      </c>
      <c r="G764" s="2">
        <v>5.56346269999997E-5</v>
      </c>
      <c r="I764">
        <v>762</v>
      </c>
      <c r="J764" s="2">
        <v>4.7104000000000002E-5</v>
      </c>
      <c r="K764" s="2">
        <v>5.1296347999999902E-5</v>
      </c>
    </row>
    <row r="765" spans="1:11" x14ac:dyDescent="0.25">
      <c r="A765">
        <v>763</v>
      </c>
      <c r="B765" s="2">
        <v>6.2903000000000004E-5</v>
      </c>
      <c r="C765" s="2">
        <v>7.0666395999999899E-5</v>
      </c>
      <c r="E765">
        <v>763</v>
      </c>
      <c r="F765" s="2">
        <v>5.0908000000000001E-5</v>
      </c>
      <c r="G765" s="2">
        <v>5.9306700999999697E-5</v>
      </c>
      <c r="I765">
        <v>763</v>
      </c>
      <c r="J765" s="2">
        <v>4.7104000000000002E-5</v>
      </c>
      <c r="K765" s="2">
        <v>5.0440565999999803E-5</v>
      </c>
    </row>
    <row r="766" spans="1:11" x14ac:dyDescent="0.25">
      <c r="A766">
        <v>764</v>
      </c>
      <c r="B766" s="2">
        <v>6.3195999999999996E-5</v>
      </c>
      <c r="C766" s="2">
        <v>7.1438170000000001E-5</v>
      </c>
      <c r="E766">
        <v>764</v>
      </c>
      <c r="F766" s="2">
        <v>5.0906999999999999E-5</v>
      </c>
      <c r="G766" s="2">
        <v>7.3181624999999701E-5</v>
      </c>
      <c r="I766">
        <v>764</v>
      </c>
      <c r="J766" s="2">
        <v>4.7104000000000002E-5</v>
      </c>
      <c r="K766" s="2">
        <v>5.0408110999999898E-5</v>
      </c>
    </row>
    <row r="767" spans="1:11" x14ac:dyDescent="0.25">
      <c r="A767">
        <v>765</v>
      </c>
      <c r="B767" s="2">
        <v>6.3487999999999999E-5</v>
      </c>
      <c r="C767" s="2">
        <v>7.1236316999999906E-5</v>
      </c>
      <c r="E767">
        <v>765</v>
      </c>
      <c r="F767" s="2">
        <v>5.0906999999999999E-5</v>
      </c>
      <c r="G767" s="2">
        <v>5.6502384999999697E-5</v>
      </c>
      <c r="I767">
        <v>765</v>
      </c>
      <c r="J767" s="2">
        <v>4.7104000000000002E-5</v>
      </c>
      <c r="K767" s="2">
        <v>5.1493555999999902E-5</v>
      </c>
    </row>
    <row r="768" spans="1:11" x14ac:dyDescent="0.25">
      <c r="A768">
        <v>766</v>
      </c>
      <c r="B768" s="2">
        <v>6.3487999999999999E-5</v>
      </c>
      <c r="C768" s="2">
        <v>7.1431468999999997E-5</v>
      </c>
      <c r="E768">
        <v>766</v>
      </c>
      <c r="F768" s="2">
        <v>5.0906999999999999E-5</v>
      </c>
      <c r="G768" s="2">
        <v>5.4682875999999701E-5</v>
      </c>
      <c r="I768">
        <v>766</v>
      </c>
      <c r="J768" s="2">
        <v>4.7104000000000002E-5</v>
      </c>
      <c r="K768" s="2">
        <v>5.0684011999999801E-5</v>
      </c>
    </row>
    <row r="769" spans="1:11" x14ac:dyDescent="0.25">
      <c r="A769">
        <v>767</v>
      </c>
      <c r="B769" s="2">
        <v>6.4366E-5</v>
      </c>
      <c r="C769" s="2">
        <v>7.1450475999999902E-5</v>
      </c>
      <c r="E769">
        <v>767</v>
      </c>
      <c r="F769" s="2">
        <v>5.0615999999999998E-5</v>
      </c>
      <c r="G769" s="2">
        <v>5.7348489999999798E-5</v>
      </c>
      <c r="I769">
        <v>767</v>
      </c>
      <c r="J769" s="2">
        <v>4.7104999999999997E-5</v>
      </c>
      <c r="K769" s="2">
        <v>5.1162945999999997E-5</v>
      </c>
    </row>
    <row r="770" spans="1:11" x14ac:dyDescent="0.25">
      <c r="A770">
        <v>768</v>
      </c>
      <c r="B770" s="2">
        <v>6.4366E-5</v>
      </c>
      <c r="C770" s="2">
        <v>7.1243627999999898E-5</v>
      </c>
      <c r="E770">
        <v>768</v>
      </c>
      <c r="F770" s="2">
        <v>5.1199999999999998E-5</v>
      </c>
      <c r="G770" s="2">
        <v>5.5838254999999702E-5</v>
      </c>
      <c r="I770">
        <v>768</v>
      </c>
      <c r="J770" s="2">
        <v>4.7104000000000002E-5</v>
      </c>
      <c r="K770" s="2">
        <v>5.1250422E-5</v>
      </c>
    </row>
    <row r="771" spans="1:11" x14ac:dyDescent="0.25">
      <c r="A771">
        <v>769</v>
      </c>
      <c r="B771" s="2">
        <v>6.3487999999999999E-5</v>
      </c>
      <c r="C771" s="2">
        <v>7.1823804999999894E-5</v>
      </c>
      <c r="E771">
        <v>769</v>
      </c>
      <c r="F771" s="2">
        <v>5.1199999999999998E-5</v>
      </c>
      <c r="G771" s="2">
        <v>5.9332727000000003E-5</v>
      </c>
      <c r="I771">
        <v>769</v>
      </c>
      <c r="J771" s="2">
        <v>4.7104000000000002E-5</v>
      </c>
      <c r="K771" s="2">
        <v>5.1804569000000099E-5</v>
      </c>
    </row>
    <row r="772" spans="1:11" x14ac:dyDescent="0.25">
      <c r="A772">
        <v>770</v>
      </c>
      <c r="B772" s="2">
        <v>6.4072999999999995E-5</v>
      </c>
      <c r="C772" s="2">
        <v>7.1713768999999796E-5</v>
      </c>
      <c r="E772">
        <v>770</v>
      </c>
      <c r="F772" s="2">
        <v>5.1492000000000001E-5</v>
      </c>
      <c r="G772" s="2">
        <v>6.01141990000001E-5</v>
      </c>
      <c r="I772">
        <v>770</v>
      </c>
      <c r="J772" s="2">
        <v>4.7397E-5</v>
      </c>
      <c r="K772" s="2">
        <v>5.0966042999999902E-5</v>
      </c>
    </row>
    <row r="773" spans="1:11" x14ac:dyDescent="0.25">
      <c r="A773">
        <v>771</v>
      </c>
      <c r="B773" s="2">
        <v>6.4659000000000006E-5</v>
      </c>
      <c r="C773" s="2">
        <v>7.1682199999999698E-5</v>
      </c>
      <c r="E773">
        <v>771</v>
      </c>
      <c r="F773" s="2">
        <v>5.1493000000000003E-5</v>
      </c>
      <c r="G773" s="2">
        <v>5.61624050000002E-5</v>
      </c>
      <c r="I773">
        <v>771</v>
      </c>
      <c r="J773" s="2">
        <v>4.7688999999999997E-5</v>
      </c>
      <c r="K773" s="2">
        <v>5.1072829999999802E-5</v>
      </c>
    </row>
    <row r="774" spans="1:11" x14ac:dyDescent="0.25">
      <c r="A774">
        <v>772</v>
      </c>
      <c r="B774" s="2">
        <v>6.4659000000000006E-5</v>
      </c>
      <c r="C774" s="2">
        <v>7.2427359999999906E-5</v>
      </c>
      <c r="E774">
        <v>772</v>
      </c>
      <c r="F774" s="2">
        <v>5.1493000000000003E-5</v>
      </c>
      <c r="G774" s="2">
        <v>5.5896767000000203E-5</v>
      </c>
      <c r="I774">
        <v>772</v>
      </c>
      <c r="J774" s="2">
        <v>4.7688999999999997E-5</v>
      </c>
      <c r="K774" s="2">
        <v>5.1090099999999702E-5</v>
      </c>
    </row>
    <row r="775" spans="1:11" x14ac:dyDescent="0.25">
      <c r="A775">
        <v>773</v>
      </c>
      <c r="B775" s="2">
        <v>6.4950999999999995E-5</v>
      </c>
      <c r="C775" s="2">
        <v>7.266641E-5</v>
      </c>
      <c r="E775">
        <v>773</v>
      </c>
      <c r="F775" s="2">
        <v>5.1785E-5</v>
      </c>
      <c r="G775" s="2">
        <v>5.6506763000000201E-5</v>
      </c>
      <c r="I775">
        <v>773</v>
      </c>
      <c r="J775" s="2">
        <v>4.7688999999999997E-5</v>
      </c>
      <c r="K775" s="2">
        <v>5.2528936999999498E-5</v>
      </c>
    </row>
    <row r="776" spans="1:11" x14ac:dyDescent="0.25">
      <c r="A776">
        <v>774</v>
      </c>
      <c r="B776" s="2">
        <v>6.4659000000000006E-5</v>
      </c>
      <c r="C776" s="2">
        <v>7.4075124000000004E-5</v>
      </c>
      <c r="E776">
        <v>774</v>
      </c>
      <c r="F776" s="2">
        <v>5.1785E-5</v>
      </c>
      <c r="G776" s="2">
        <v>5.9262799000000097E-5</v>
      </c>
      <c r="I776">
        <v>774</v>
      </c>
      <c r="J776" s="2">
        <v>4.7981E-5</v>
      </c>
      <c r="K776" s="2">
        <v>5.1535399999999601E-5</v>
      </c>
    </row>
    <row r="777" spans="1:11" x14ac:dyDescent="0.25">
      <c r="A777">
        <v>775</v>
      </c>
      <c r="B777" s="2">
        <v>6.4658000000000003E-5</v>
      </c>
      <c r="C777" s="2">
        <v>7.2750679999999905E-5</v>
      </c>
      <c r="E777">
        <v>775</v>
      </c>
      <c r="F777" s="2">
        <v>5.2077000000000003E-5</v>
      </c>
      <c r="G777" s="2">
        <v>5.7759283000000198E-5</v>
      </c>
      <c r="I777">
        <v>775</v>
      </c>
      <c r="J777" s="2">
        <v>4.7981E-5</v>
      </c>
      <c r="K777" s="2">
        <v>5.1657398999999602E-5</v>
      </c>
    </row>
    <row r="778" spans="1:11" x14ac:dyDescent="0.25">
      <c r="A778">
        <v>776</v>
      </c>
      <c r="B778" s="2">
        <v>6.4950999999999995E-5</v>
      </c>
      <c r="C778" s="2">
        <v>7.2633913999999798E-5</v>
      </c>
      <c r="E778">
        <v>776</v>
      </c>
      <c r="F778" s="2">
        <v>5.2077999999999998E-5</v>
      </c>
      <c r="G778" s="2">
        <v>5.6014066000000003E-5</v>
      </c>
      <c r="I778">
        <v>776</v>
      </c>
      <c r="J778" s="2">
        <v>4.8273999999999999E-5</v>
      </c>
      <c r="K778" s="2">
        <v>5.40962629999997E-5</v>
      </c>
    </row>
    <row r="779" spans="1:11" x14ac:dyDescent="0.25">
      <c r="A779">
        <v>777</v>
      </c>
      <c r="B779" s="2">
        <v>6.6997999999999998E-5</v>
      </c>
      <c r="C779" s="2">
        <v>7.4019548000000003E-5</v>
      </c>
      <c r="E779">
        <v>777</v>
      </c>
      <c r="F779" s="2">
        <v>5.2077999999999998E-5</v>
      </c>
      <c r="G779" s="2">
        <v>5.6101279999999901E-5</v>
      </c>
      <c r="I779">
        <v>777</v>
      </c>
      <c r="J779" s="2">
        <v>4.8275000000000001E-5</v>
      </c>
      <c r="K779" s="2">
        <v>5.2189269999999597E-5</v>
      </c>
    </row>
    <row r="780" spans="1:11" x14ac:dyDescent="0.25">
      <c r="A780">
        <v>778</v>
      </c>
      <c r="B780" s="2">
        <v>6.6120999999999999E-5</v>
      </c>
      <c r="C780" s="2">
        <v>8.2084904999999903E-5</v>
      </c>
      <c r="E780">
        <v>778</v>
      </c>
      <c r="F780" s="2">
        <v>5.2370000000000002E-5</v>
      </c>
      <c r="G780" s="2">
        <v>5.6238182999999803E-5</v>
      </c>
      <c r="I780">
        <v>778</v>
      </c>
      <c r="J780" s="2">
        <v>4.8566000000000002E-5</v>
      </c>
      <c r="K780" s="2">
        <v>5.1695697999999798E-5</v>
      </c>
    </row>
    <row r="781" spans="1:11" x14ac:dyDescent="0.25">
      <c r="A781">
        <v>779</v>
      </c>
      <c r="B781" s="2">
        <v>6.5536000000000004E-5</v>
      </c>
      <c r="C781" s="2">
        <v>7.3953403999999905E-5</v>
      </c>
      <c r="E781">
        <v>779</v>
      </c>
      <c r="F781" s="2">
        <v>5.2370000000000002E-5</v>
      </c>
      <c r="G781" s="2">
        <v>5.6405567999999797E-5</v>
      </c>
      <c r="I781">
        <v>779</v>
      </c>
      <c r="J781" s="2">
        <v>4.8566000000000002E-5</v>
      </c>
      <c r="K781" s="2">
        <v>5.3126387999999899E-5</v>
      </c>
    </row>
    <row r="782" spans="1:11" x14ac:dyDescent="0.25">
      <c r="A782">
        <v>780</v>
      </c>
      <c r="B782" s="2">
        <v>6.5537000000000006E-5</v>
      </c>
      <c r="C782" s="2">
        <v>7.4118131999999904E-5</v>
      </c>
      <c r="E782">
        <v>780</v>
      </c>
      <c r="F782" s="2">
        <v>5.2370000000000002E-5</v>
      </c>
      <c r="G782" s="2">
        <v>5.6652785999999698E-5</v>
      </c>
      <c r="I782">
        <v>780</v>
      </c>
      <c r="J782" s="2">
        <v>4.8566999999999998E-5</v>
      </c>
      <c r="K782" s="2">
        <v>5.2473358999999898E-5</v>
      </c>
    </row>
    <row r="783" spans="1:11" x14ac:dyDescent="0.25">
      <c r="A783">
        <v>781</v>
      </c>
      <c r="B783" s="2">
        <v>6.7292000000000006E-5</v>
      </c>
      <c r="C783" s="2">
        <v>7.3234275999999802E-5</v>
      </c>
      <c r="E783">
        <v>781</v>
      </c>
      <c r="F783" s="2">
        <v>5.2370000000000002E-5</v>
      </c>
      <c r="G783" s="2">
        <v>5.71124039999998E-5</v>
      </c>
      <c r="I783">
        <v>781</v>
      </c>
      <c r="J783" s="2">
        <v>4.8859000000000001E-5</v>
      </c>
      <c r="K783" s="2">
        <v>5.2497090000000097E-5</v>
      </c>
    </row>
    <row r="784" spans="1:11" x14ac:dyDescent="0.25">
      <c r="A784">
        <v>782</v>
      </c>
      <c r="B784" s="2">
        <v>6.6706999999999997E-5</v>
      </c>
      <c r="C784" s="2">
        <v>7.3942581999999807E-5</v>
      </c>
      <c r="E784">
        <v>782</v>
      </c>
      <c r="F784" s="2">
        <v>5.2663E-5</v>
      </c>
      <c r="G784" s="2">
        <v>5.7880702000000002E-5</v>
      </c>
      <c r="I784">
        <v>782</v>
      </c>
      <c r="J784" s="2">
        <v>4.8859000000000001E-5</v>
      </c>
      <c r="K784" s="2">
        <v>5.3845836000000099E-5</v>
      </c>
    </row>
    <row r="785" spans="1:11" x14ac:dyDescent="0.25">
      <c r="A785">
        <v>783</v>
      </c>
      <c r="B785" s="2">
        <v>6.5827999999999994E-5</v>
      </c>
      <c r="C785" s="2">
        <v>7.4803355999999806E-5</v>
      </c>
      <c r="E785">
        <v>783</v>
      </c>
      <c r="F785" s="2">
        <v>5.2663E-5</v>
      </c>
      <c r="G785" s="2">
        <v>5.9740000000000102E-5</v>
      </c>
      <c r="I785">
        <v>783</v>
      </c>
      <c r="J785" s="2">
        <v>4.8859000000000001E-5</v>
      </c>
      <c r="K785" s="2">
        <v>5.2282067000000097E-5</v>
      </c>
    </row>
    <row r="786" spans="1:11" x14ac:dyDescent="0.25">
      <c r="A786">
        <v>784</v>
      </c>
      <c r="B786" s="2">
        <v>6.7292000000000006E-5</v>
      </c>
      <c r="C786" s="2">
        <v>7.5836738000000002E-5</v>
      </c>
      <c r="E786">
        <v>784</v>
      </c>
      <c r="F786" s="2">
        <v>5.2663E-5</v>
      </c>
      <c r="G786" s="2">
        <v>5.8024054000000101E-5</v>
      </c>
      <c r="I786">
        <v>784</v>
      </c>
      <c r="J786" s="2">
        <v>4.8566999999999998E-5</v>
      </c>
      <c r="K786" s="2">
        <v>5.3911666000000103E-5</v>
      </c>
    </row>
    <row r="787" spans="1:11" x14ac:dyDescent="0.25">
      <c r="A787">
        <v>785</v>
      </c>
      <c r="B787" s="2">
        <v>6.7291000000000003E-5</v>
      </c>
      <c r="C787" s="2">
        <v>7.4597664999999895E-5</v>
      </c>
      <c r="E787">
        <v>785</v>
      </c>
      <c r="F787" s="2">
        <v>5.2955999999999999E-5</v>
      </c>
      <c r="G787" s="2">
        <v>5.7556541000000301E-5</v>
      </c>
      <c r="I787">
        <v>785</v>
      </c>
      <c r="J787" s="2">
        <v>4.9152E-5</v>
      </c>
      <c r="K787" s="2">
        <v>5.2148903E-5</v>
      </c>
    </row>
    <row r="788" spans="1:11" x14ac:dyDescent="0.25">
      <c r="A788">
        <v>786</v>
      </c>
      <c r="B788" s="2">
        <v>6.6999E-5</v>
      </c>
      <c r="C788" s="2">
        <v>7.4687223999999998E-5</v>
      </c>
      <c r="E788">
        <v>786</v>
      </c>
      <c r="F788" s="2">
        <v>5.2954999999999997E-5</v>
      </c>
      <c r="G788" s="2">
        <v>6.2434563000000304E-5</v>
      </c>
      <c r="I788">
        <v>786</v>
      </c>
      <c r="J788" s="2">
        <v>4.9152E-5</v>
      </c>
      <c r="K788" s="2">
        <v>5.24452819999999E-5</v>
      </c>
    </row>
    <row r="789" spans="1:11" x14ac:dyDescent="0.25">
      <c r="A789">
        <v>787</v>
      </c>
      <c r="B789" s="2">
        <v>6.6997999999999998E-5</v>
      </c>
      <c r="C789" s="2">
        <v>7.4789300999999995E-5</v>
      </c>
      <c r="E789">
        <v>787</v>
      </c>
      <c r="F789" s="2">
        <v>5.3248000000000002E-5</v>
      </c>
      <c r="G789" s="2">
        <v>6.4856789000000293E-5</v>
      </c>
      <c r="I789">
        <v>787</v>
      </c>
      <c r="J789" s="2">
        <v>4.9152E-5</v>
      </c>
      <c r="K789" s="2">
        <v>5.4219138999999699E-5</v>
      </c>
    </row>
    <row r="790" spans="1:11" x14ac:dyDescent="0.25">
      <c r="A790">
        <v>788</v>
      </c>
      <c r="B790" s="2">
        <v>6.7583999999999995E-5</v>
      </c>
      <c r="C790" s="2">
        <v>7.5390255999999893E-5</v>
      </c>
      <c r="E790">
        <v>788</v>
      </c>
      <c r="F790" s="2">
        <v>5.3248000000000002E-5</v>
      </c>
      <c r="G790" s="2">
        <v>5.8178528000000402E-5</v>
      </c>
      <c r="I790">
        <v>788</v>
      </c>
      <c r="J790" s="2">
        <v>4.9444000000000003E-5</v>
      </c>
      <c r="K790" s="2">
        <v>5.29335879999997E-5</v>
      </c>
    </row>
    <row r="791" spans="1:11" x14ac:dyDescent="0.25">
      <c r="A791">
        <v>789</v>
      </c>
      <c r="B791" s="2">
        <v>6.8460999999999994E-5</v>
      </c>
      <c r="C791" s="2">
        <v>7.58326189999999E-5</v>
      </c>
      <c r="E791">
        <v>789</v>
      </c>
      <c r="F791" s="2">
        <v>5.3539999999999999E-5</v>
      </c>
      <c r="G791" s="2">
        <v>5.9478425000000201E-5</v>
      </c>
      <c r="I791">
        <v>789</v>
      </c>
      <c r="J791" s="2">
        <v>4.9737000000000002E-5</v>
      </c>
      <c r="K791" s="2">
        <v>5.32630409999996E-5</v>
      </c>
    </row>
    <row r="792" spans="1:11" x14ac:dyDescent="0.25">
      <c r="A792">
        <v>790</v>
      </c>
      <c r="B792" s="2">
        <v>6.8461999999999996E-5</v>
      </c>
      <c r="C792" s="2">
        <v>7.5612886999999905E-5</v>
      </c>
      <c r="E792">
        <v>790</v>
      </c>
      <c r="F792" s="2">
        <v>5.3248000000000002E-5</v>
      </c>
      <c r="G792" s="2">
        <v>6.1630281000000101E-5</v>
      </c>
      <c r="I792">
        <v>790</v>
      </c>
      <c r="J792" s="2">
        <v>4.9737000000000002E-5</v>
      </c>
      <c r="K792" s="2">
        <v>5.3698656999999699E-5</v>
      </c>
    </row>
    <row r="793" spans="1:11" x14ac:dyDescent="0.25">
      <c r="A793">
        <v>791</v>
      </c>
      <c r="B793" s="2">
        <v>6.7291000000000003E-5</v>
      </c>
      <c r="C793" s="2">
        <v>7.7611765000000006E-5</v>
      </c>
      <c r="E793">
        <v>791</v>
      </c>
      <c r="F793" s="2">
        <v>5.3832999999999998E-5</v>
      </c>
      <c r="G793" s="2">
        <v>5.8554751000000003E-5</v>
      </c>
      <c r="I793">
        <v>791</v>
      </c>
      <c r="J793" s="2">
        <v>4.9737000000000002E-5</v>
      </c>
      <c r="K793" s="2">
        <v>5.4408171999999799E-5</v>
      </c>
    </row>
    <row r="794" spans="1:11" x14ac:dyDescent="0.25">
      <c r="A794">
        <v>792</v>
      </c>
      <c r="B794" s="2">
        <v>6.8460999999999994E-5</v>
      </c>
      <c r="C794" s="2">
        <v>7.6363065999999805E-5</v>
      </c>
      <c r="E794">
        <v>792</v>
      </c>
      <c r="F794" s="2">
        <v>5.3541000000000001E-5</v>
      </c>
      <c r="G794" s="2">
        <v>5.8818983999999997E-5</v>
      </c>
      <c r="I794">
        <v>792</v>
      </c>
      <c r="J794" s="2">
        <v>4.9737000000000002E-5</v>
      </c>
      <c r="K794" s="2">
        <v>5.3369822999999798E-5</v>
      </c>
    </row>
    <row r="795" spans="1:11" x14ac:dyDescent="0.25">
      <c r="A795">
        <v>793</v>
      </c>
      <c r="B795" s="2">
        <v>6.7877000000000001E-5</v>
      </c>
      <c r="C795" s="2">
        <v>7.6753649999999898E-5</v>
      </c>
      <c r="E795">
        <v>793</v>
      </c>
      <c r="F795" s="2">
        <v>5.3834E-5</v>
      </c>
      <c r="G795" s="2">
        <v>6.0414066999999998E-5</v>
      </c>
      <c r="I795">
        <v>793</v>
      </c>
      <c r="J795" s="2">
        <v>5.0028999999999998E-5</v>
      </c>
      <c r="K795" s="2">
        <v>5.4302234999999802E-5</v>
      </c>
    </row>
    <row r="796" spans="1:11" x14ac:dyDescent="0.25">
      <c r="A796">
        <v>794</v>
      </c>
      <c r="B796" s="2">
        <v>6.8460999999999994E-5</v>
      </c>
      <c r="C796" s="2">
        <v>7.5612615000000003E-5</v>
      </c>
      <c r="E796">
        <v>794</v>
      </c>
      <c r="F796" s="2">
        <v>5.3834E-5</v>
      </c>
      <c r="G796" s="2">
        <v>6.0046301000000099E-5</v>
      </c>
      <c r="I796">
        <v>794</v>
      </c>
      <c r="J796" s="2">
        <v>5.0028999999999998E-5</v>
      </c>
      <c r="K796" s="2">
        <v>5.4185216000000001E-5</v>
      </c>
    </row>
    <row r="797" spans="1:11" x14ac:dyDescent="0.25">
      <c r="A797">
        <v>795</v>
      </c>
      <c r="B797" s="2">
        <v>6.9339999999999997E-5</v>
      </c>
      <c r="C797" s="2">
        <v>7.6055255999999901E-5</v>
      </c>
      <c r="E797">
        <v>795</v>
      </c>
      <c r="F797" s="2">
        <v>5.3832999999999998E-5</v>
      </c>
      <c r="G797" s="2">
        <v>5.9494500000000099E-5</v>
      </c>
      <c r="I797">
        <v>795</v>
      </c>
      <c r="J797" s="2">
        <v>5.003E-5</v>
      </c>
      <c r="K797" s="2">
        <v>5.4870993000000099E-5</v>
      </c>
    </row>
    <row r="798" spans="1:11" x14ac:dyDescent="0.25">
      <c r="A798">
        <v>796</v>
      </c>
      <c r="B798" s="2">
        <v>6.8753999999999999E-5</v>
      </c>
      <c r="C798" s="2">
        <v>7.6624612999999994E-5</v>
      </c>
      <c r="E798">
        <v>796</v>
      </c>
      <c r="F798" s="2">
        <v>5.3834E-5</v>
      </c>
      <c r="G798" s="2">
        <v>6.10913960000001E-5</v>
      </c>
      <c r="I798">
        <v>796</v>
      </c>
      <c r="J798" s="2">
        <v>5.0321999999999997E-5</v>
      </c>
      <c r="K798" s="2">
        <v>5.4108255000000198E-5</v>
      </c>
    </row>
    <row r="799" spans="1:11" x14ac:dyDescent="0.25">
      <c r="A799">
        <v>797</v>
      </c>
      <c r="B799" s="2">
        <v>6.8753999999999999E-5</v>
      </c>
      <c r="C799" s="2">
        <v>7.6597668999999995E-5</v>
      </c>
      <c r="E799">
        <v>797</v>
      </c>
      <c r="F799" s="2">
        <v>5.4126000000000003E-5</v>
      </c>
      <c r="G799" s="2">
        <v>6.3910594000000096E-5</v>
      </c>
      <c r="I799">
        <v>797</v>
      </c>
      <c r="J799" s="2">
        <v>5.0321999999999997E-5</v>
      </c>
      <c r="K799" s="2">
        <v>5.4587496000000103E-5</v>
      </c>
    </row>
    <row r="800" spans="1:11" x14ac:dyDescent="0.25">
      <c r="A800">
        <v>798</v>
      </c>
      <c r="B800" s="2">
        <v>6.8753999999999999E-5</v>
      </c>
      <c r="C800" s="2">
        <v>8.0145146000000093E-5</v>
      </c>
      <c r="E800">
        <v>798</v>
      </c>
      <c r="F800" s="2">
        <v>5.4125000000000001E-5</v>
      </c>
      <c r="G800" s="2">
        <v>6.9136793999999806E-5</v>
      </c>
      <c r="I800">
        <v>798</v>
      </c>
      <c r="J800" s="2">
        <v>5.0321999999999997E-5</v>
      </c>
      <c r="K800" s="2">
        <v>5.4808681000000099E-5</v>
      </c>
    </row>
    <row r="801" spans="1:11" x14ac:dyDescent="0.25">
      <c r="A801">
        <v>799</v>
      </c>
      <c r="B801" s="2">
        <v>6.8461999999999996E-5</v>
      </c>
      <c r="C801" s="2">
        <v>7.7022504000000001E-5</v>
      </c>
      <c r="E801">
        <v>799</v>
      </c>
      <c r="F801" s="2">
        <v>5.4126000000000003E-5</v>
      </c>
      <c r="G801" s="2">
        <v>6.4049848000000199E-5</v>
      </c>
      <c r="I801">
        <v>799</v>
      </c>
      <c r="J801" s="2">
        <v>5.0321999999999997E-5</v>
      </c>
      <c r="K801" s="2">
        <v>5.5378618000000198E-5</v>
      </c>
    </row>
    <row r="802" spans="1:11" x14ac:dyDescent="0.25">
      <c r="A802">
        <v>800</v>
      </c>
      <c r="B802" s="2">
        <v>6.7877000000000001E-5</v>
      </c>
      <c r="C802" s="2">
        <v>7.7152682999999896E-5</v>
      </c>
      <c r="E802">
        <v>800</v>
      </c>
      <c r="F802" s="2">
        <v>5.4418E-5</v>
      </c>
      <c r="G802" s="2">
        <v>6.3396844000000301E-5</v>
      </c>
      <c r="I802">
        <v>800</v>
      </c>
      <c r="J802" s="2">
        <v>5.0321999999999997E-5</v>
      </c>
      <c r="K802" s="2">
        <v>5.6040111000000097E-5</v>
      </c>
    </row>
    <row r="803" spans="1:11" x14ac:dyDescent="0.25">
      <c r="A803">
        <v>801</v>
      </c>
      <c r="B803" s="2">
        <v>7.0216999999999995E-5</v>
      </c>
      <c r="C803" s="2">
        <v>7.7828257000000004E-5</v>
      </c>
      <c r="E803">
        <v>801</v>
      </c>
      <c r="F803" s="2">
        <v>5.4418E-5</v>
      </c>
      <c r="G803" s="2">
        <v>5.9792955000000398E-5</v>
      </c>
      <c r="I803">
        <v>801</v>
      </c>
      <c r="J803" s="2">
        <v>5.0321999999999997E-5</v>
      </c>
      <c r="K803" s="2">
        <v>5.47791390000001E-5</v>
      </c>
    </row>
    <row r="804" spans="1:11" x14ac:dyDescent="0.25">
      <c r="A804">
        <v>802</v>
      </c>
      <c r="B804" s="2">
        <v>6.9632E-5</v>
      </c>
      <c r="C804" s="2">
        <v>7.8215027999999897E-5</v>
      </c>
      <c r="E804">
        <v>802</v>
      </c>
      <c r="F804" s="2">
        <v>5.4418E-5</v>
      </c>
      <c r="G804" s="2">
        <v>6.0207527000000301E-5</v>
      </c>
      <c r="I804">
        <v>802</v>
      </c>
      <c r="J804" s="2">
        <v>5.0615000000000002E-5</v>
      </c>
      <c r="K804" s="2">
        <v>5.4378316999999899E-5</v>
      </c>
    </row>
    <row r="805" spans="1:11" x14ac:dyDescent="0.25">
      <c r="A805">
        <v>803</v>
      </c>
      <c r="B805" s="2">
        <v>6.9338999999999995E-5</v>
      </c>
      <c r="C805" s="2">
        <v>7.7492947999999894E-5</v>
      </c>
      <c r="E805">
        <v>803</v>
      </c>
      <c r="F805" s="2">
        <v>5.4419000000000002E-5</v>
      </c>
      <c r="G805" s="2">
        <v>6.3037267000000302E-5</v>
      </c>
      <c r="I805">
        <v>803</v>
      </c>
      <c r="J805" s="2">
        <v>5.0615000000000002E-5</v>
      </c>
      <c r="K805" s="2">
        <v>5.5219183999999801E-5</v>
      </c>
    </row>
    <row r="806" spans="1:11" x14ac:dyDescent="0.25">
      <c r="A806">
        <v>804</v>
      </c>
      <c r="B806" s="2">
        <v>7.0216999999999995E-5</v>
      </c>
      <c r="C806" s="2">
        <v>7.9208912000000006E-5</v>
      </c>
      <c r="E806">
        <v>804</v>
      </c>
      <c r="F806" s="2">
        <v>5.4710999999999998E-5</v>
      </c>
      <c r="G806" s="2">
        <v>8.5701339000000094E-5</v>
      </c>
      <c r="I806">
        <v>804</v>
      </c>
      <c r="J806" s="2">
        <v>5.0906999999999999E-5</v>
      </c>
      <c r="K806" s="2">
        <v>5.4030424999999897E-5</v>
      </c>
    </row>
    <row r="807" spans="1:11" x14ac:dyDescent="0.25">
      <c r="A807">
        <v>805</v>
      </c>
      <c r="B807" s="2">
        <v>6.9925000000000006E-5</v>
      </c>
      <c r="C807" s="2">
        <v>7.8277350999999895E-5</v>
      </c>
      <c r="E807">
        <v>805</v>
      </c>
      <c r="F807" s="2">
        <v>5.4710999999999998E-5</v>
      </c>
      <c r="G807" s="2">
        <v>1.2644552099999899E-4</v>
      </c>
      <c r="I807">
        <v>805</v>
      </c>
      <c r="J807" s="2">
        <v>5.0906999999999999E-5</v>
      </c>
      <c r="K807" s="2">
        <v>5.5564993999999699E-5</v>
      </c>
    </row>
    <row r="808" spans="1:11" x14ac:dyDescent="0.25">
      <c r="A808">
        <v>806</v>
      </c>
      <c r="B808" s="2">
        <v>7.0802000000000004E-5</v>
      </c>
      <c r="C808" s="2">
        <v>7.8145682000000004E-5</v>
      </c>
      <c r="E808">
        <v>806</v>
      </c>
      <c r="F808" s="2">
        <v>5.4710999999999998E-5</v>
      </c>
      <c r="G808" s="2">
        <v>6.1274836000000505E-5</v>
      </c>
      <c r="I808">
        <v>806</v>
      </c>
      <c r="J808" s="2">
        <v>5.0906999999999999E-5</v>
      </c>
      <c r="K808" s="2">
        <v>5.4565564999999698E-5</v>
      </c>
    </row>
    <row r="809" spans="1:11" x14ac:dyDescent="0.25">
      <c r="A809">
        <v>807</v>
      </c>
      <c r="B809" s="2">
        <v>7.0216999999999995E-5</v>
      </c>
      <c r="C809" s="2">
        <v>8.0835021000000005E-5</v>
      </c>
      <c r="E809">
        <v>807</v>
      </c>
      <c r="F809" s="2">
        <v>5.5003000000000002E-5</v>
      </c>
      <c r="G809" s="2">
        <v>5.76176620000005E-5</v>
      </c>
      <c r="I809">
        <v>807</v>
      </c>
      <c r="J809" s="2">
        <v>5.1199999999999998E-5</v>
      </c>
      <c r="K809" s="2">
        <v>5.5476910999999798E-5</v>
      </c>
    </row>
    <row r="810" spans="1:11" x14ac:dyDescent="0.25">
      <c r="A810">
        <v>808</v>
      </c>
      <c r="B810" s="2">
        <v>7.0803000000000006E-5</v>
      </c>
      <c r="C810" s="2">
        <v>7.9195764000000095E-5</v>
      </c>
      <c r="E810">
        <v>808</v>
      </c>
      <c r="F810" s="2">
        <v>5.5003000000000002E-5</v>
      </c>
      <c r="G810" s="2">
        <v>5.8841812000000301E-5</v>
      </c>
      <c r="I810">
        <v>808</v>
      </c>
      <c r="J810" s="2">
        <v>5.0908000000000001E-5</v>
      </c>
      <c r="K810" s="2">
        <v>5.5428949999999597E-5</v>
      </c>
    </row>
    <row r="811" spans="1:11" x14ac:dyDescent="0.25">
      <c r="A811">
        <v>809</v>
      </c>
      <c r="B811" s="2">
        <v>7.1094999999999996E-5</v>
      </c>
      <c r="C811" s="2">
        <v>7.92425680000001E-5</v>
      </c>
      <c r="E811">
        <v>809</v>
      </c>
      <c r="F811" s="2">
        <v>5.4710999999999998E-5</v>
      </c>
      <c r="G811" s="2">
        <v>5.8704869000000301E-5</v>
      </c>
      <c r="I811">
        <v>809</v>
      </c>
      <c r="J811" s="2">
        <v>5.1199999999999998E-5</v>
      </c>
      <c r="K811" s="2">
        <v>5.5120277999999798E-5</v>
      </c>
    </row>
    <row r="812" spans="1:11" x14ac:dyDescent="0.25">
      <c r="A812">
        <v>810</v>
      </c>
      <c r="B812" s="2">
        <v>7.1972999999999997E-5</v>
      </c>
      <c r="C812" s="2">
        <v>8.1060599000000005E-5</v>
      </c>
      <c r="E812">
        <v>810</v>
      </c>
      <c r="F812" s="2">
        <v>5.5003000000000002E-5</v>
      </c>
      <c r="G812" s="2">
        <v>5.8571739000000102E-5</v>
      </c>
      <c r="I812">
        <v>810</v>
      </c>
      <c r="J812" s="2">
        <v>5.1199999999999998E-5</v>
      </c>
      <c r="K812" s="2">
        <v>5.4846728999999902E-5</v>
      </c>
    </row>
    <row r="813" spans="1:11" x14ac:dyDescent="0.25">
      <c r="A813">
        <v>811</v>
      </c>
      <c r="B813" s="2">
        <v>7.1680000000000005E-5</v>
      </c>
      <c r="C813" s="2">
        <v>7.9632237000000096E-5</v>
      </c>
      <c r="E813">
        <v>811</v>
      </c>
      <c r="F813" s="2">
        <v>5.5296E-5</v>
      </c>
      <c r="G813" s="2">
        <v>5.91285280000001E-5</v>
      </c>
      <c r="I813">
        <v>811</v>
      </c>
      <c r="J813" s="2">
        <v>5.1199999999999998E-5</v>
      </c>
      <c r="K813" s="2">
        <v>5.5738795999999903E-5</v>
      </c>
    </row>
    <row r="814" spans="1:11" x14ac:dyDescent="0.25">
      <c r="A814">
        <v>812</v>
      </c>
      <c r="B814" s="2">
        <v>7.0510000000000001E-5</v>
      </c>
      <c r="C814" s="2">
        <v>7.9575200000000105E-5</v>
      </c>
      <c r="E814">
        <v>812</v>
      </c>
      <c r="F814" s="2">
        <v>5.5003000000000002E-5</v>
      </c>
      <c r="G814" s="2">
        <v>6.0863745000000001E-5</v>
      </c>
      <c r="I814">
        <v>812</v>
      </c>
      <c r="J814" s="2">
        <v>5.1492000000000001E-5</v>
      </c>
      <c r="K814" s="2">
        <v>5.5759552999999897E-5</v>
      </c>
    </row>
    <row r="815" spans="1:11" x14ac:dyDescent="0.25">
      <c r="A815">
        <v>813</v>
      </c>
      <c r="B815" s="2">
        <v>7.1680000000000005E-5</v>
      </c>
      <c r="C815" s="2">
        <v>7.9823015999999893E-5</v>
      </c>
      <c r="E815">
        <v>813</v>
      </c>
      <c r="F815" s="2">
        <v>5.5296E-5</v>
      </c>
      <c r="G815" s="2">
        <v>5.8084605000000003E-5</v>
      </c>
      <c r="I815">
        <v>813</v>
      </c>
      <c r="J815" s="2">
        <v>5.1492000000000001E-5</v>
      </c>
      <c r="K815" s="2">
        <v>5.6126419000000099E-5</v>
      </c>
    </row>
    <row r="816" spans="1:11" x14ac:dyDescent="0.25">
      <c r="A816">
        <v>814</v>
      </c>
      <c r="B816" s="2">
        <v>7.1680000000000005E-5</v>
      </c>
      <c r="C816" s="2">
        <v>7.9232295999999999E-5</v>
      </c>
      <c r="E816">
        <v>814</v>
      </c>
      <c r="F816" s="2">
        <v>5.5296E-5</v>
      </c>
      <c r="G816" s="2">
        <v>5.8912875000000103E-5</v>
      </c>
      <c r="I816">
        <v>814</v>
      </c>
      <c r="J816" s="2">
        <v>5.1492000000000001E-5</v>
      </c>
      <c r="K816" s="2">
        <v>5.5779452000000202E-5</v>
      </c>
    </row>
    <row r="817" spans="1:11" x14ac:dyDescent="0.25">
      <c r="A817">
        <v>815</v>
      </c>
      <c r="B817" s="2">
        <v>7.2558000000000006E-5</v>
      </c>
      <c r="C817" s="2">
        <v>7.9945890999999998E-5</v>
      </c>
      <c r="E817">
        <v>815</v>
      </c>
      <c r="F817" s="2">
        <v>5.5296E-5</v>
      </c>
      <c r="G817" s="2">
        <v>5.9421381000000103E-5</v>
      </c>
      <c r="I817">
        <v>815</v>
      </c>
      <c r="J817" s="2">
        <v>5.1492000000000001E-5</v>
      </c>
      <c r="K817" s="2">
        <v>5.48847750000001E-5</v>
      </c>
    </row>
    <row r="818" spans="1:11" x14ac:dyDescent="0.25">
      <c r="A818">
        <v>816</v>
      </c>
      <c r="B818" s="2">
        <v>7.2850999999999998E-5</v>
      </c>
      <c r="C818" s="2">
        <v>8.0293466999999894E-5</v>
      </c>
      <c r="E818">
        <v>816</v>
      </c>
      <c r="F818" s="2">
        <v>5.5296E-5</v>
      </c>
      <c r="G818" s="2">
        <v>5.98025899999999E-5</v>
      </c>
      <c r="I818">
        <v>816</v>
      </c>
      <c r="J818" s="2">
        <v>5.1492000000000001E-5</v>
      </c>
      <c r="K818" s="2">
        <v>5.5073454000000001E-5</v>
      </c>
    </row>
    <row r="819" spans="1:11" x14ac:dyDescent="0.25">
      <c r="A819">
        <v>817</v>
      </c>
      <c r="B819" s="2">
        <v>7.2558000000000006E-5</v>
      </c>
      <c r="C819" s="2">
        <v>8.2042460999999904E-5</v>
      </c>
      <c r="E819">
        <v>817</v>
      </c>
      <c r="F819" s="2">
        <v>5.5587999999999997E-5</v>
      </c>
      <c r="G819" s="2">
        <v>5.8806101999999998E-5</v>
      </c>
      <c r="I819">
        <v>817</v>
      </c>
      <c r="J819" s="2">
        <v>5.1493000000000003E-5</v>
      </c>
      <c r="K819" s="2">
        <v>5.5178195000000297E-5</v>
      </c>
    </row>
    <row r="820" spans="1:11" x14ac:dyDescent="0.25">
      <c r="A820">
        <v>818</v>
      </c>
      <c r="B820" s="2">
        <v>7.2558000000000006E-5</v>
      </c>
      <c r="C820" s="2">
        <v>8.0725318E-5</v>
      </c>
      <c r="E820">
        <v>818</v>
      </c>
      <c r="F820" s="2">
        <v>5.5587999999999997E-5</v>
      </c>
      <c r="G820" s="2">
        <v>5.9115637000000103E-5</v>
      </c>
      <c r="I820">
        <v>818</v>
      </c>
      <c r="J820" s="2">
        <v>5.1785E-5</v>
      </c>
      <c r="K820" s="2">
        <v>5.6052408000000197E-5</v>
      </c>
    </row>
    <row r="821" spans="1:11" x14ac:dyDescent="0.25">
      <c r="A821">
        <v>819</v>
      </c>
      <c r="B821" s="2">
        <v>7.2558000000000006E-5</v>
      </c>
      <c r="C821" s="2">
        <v>8.1092784999999996E-5</v>
      </c>
      <c r="E821">
        <v>819</v>
      </c>
      <c r="F821" s="2">
        <v>5.5588999999999999E-5</v>
      </c>
      <c r="G821" s="2">
        <v>5.8907313000000101E-5</v>
      </c>
      <c r="I821">
        <v>819</v>
      </c>
      <c r="J821" s="2">
        <v>5.1785E-5</v>
      </c>
      <c r="K821" s="2">
        <v>5.5842046000000201E-5</v>
      </c>
    </row>
    <row r="822" spans="1:11" x14ac:dyDescent="0.25">
      <c r="A822">
        <v>820</v>
      </c>
      <c r="B822" s="2">
        <v>7.3143000000000001E-5</v>
      </c>
      <c r="C822" s="2">
        <v>8.1887993999999996E-5</v>
      </c>
      <c r="E822">
        <v>820</v>
      </c>
      <c r="F822" s="2">
        <v>5.5587999999999997E-5</v>
      </c>
      <c r="G822" s="2">
        <v>5.9896793000000298E-5</v>
      </c>
      <c r="I822">
        <v>820</v>
      </c>
      <c r="J822" s="2">
        <v>5.1785E-5</v>
      </c>
      <c r="K822" s="2">
        <v>5.7430712000000303E-5</v>
      </c>
    </row>
    <row r="823" spans="1:11" x14ac:dyDescent="0.25">
      <c r="A823">
        <v>821</v>
      </c>
      <c r="B823" s="2">
        <v>7.3436000000000006E-5</v>
      </c>
      <c r="C823" s="2">
        <v>8.2787348999999993E-5</v>
      </c>
      <c r="E823">
        <v>821</v>
      </c>
      <c r="F823" s="2">
        <v>5.5587999999999997E-5</v>
      </c>
      <c r="G823" s="2">
        <v>5.9601013000000301E-5</v>
      </c>
      <c r="I823">
        <v>821</v>
      </c>
      <c r="J823" s="2">
        <v>5.1785E-5</v>
      </c>
      <c r="K823" s="2">
        <v>5.6641073000000198E-5</v>
      </c>
    </row>
    <row r="824" spans="1:11" x14ac:dyDescent="0.25">
      <c r="A824">
        <v>822</v>
      </c>
      <c r="B824" s="2">
        <v>7.1971999999999995E-5</v>
      </c>
      <c r="C824" s="2">
        <v>8.2256629999999996E-5</v>
      </c>
      <c r="E824">
        <v>822</v>
      </c>
      <c r="F824" s="2">
        <v>5.5881000000000003E-5</v>
      </c>
      <c r="G824" s="2">
        <v>6.0089904000000298E-5</v>
      </c>
      <c r="I824">
        <v>822</v>
      </c>
      <c r="J824" s="2">
        <v>5.2077000000000003E-5</v>
      </c>
      <c r="K824" s="2">
        <v>5.6403504000000197E-5</v>
      </c>
    </row>
    <row r="825" spans="1:11" x14ac:dyDescent="0.25">
      <c r="A825">
        <v>823</v>
      </c>
      <c r="B825" s="2">
        <v>7.3143000000000001E-5</v>
      </c>
      <c r="C825" s="2">
        <v>8.1521700000000097E-5</v>
      </c>
      <c r="E825">
        <v>823</v>
      </c>
      <c r="F825" s="2">
        <v>5.5881000000000003E-5</v>
      </c>
      <c r="G825" s="2">
        <v>6.3328096000000403E-5</v>
      </c>
      <c r="I825">
        <v>823</v>
      </c>
      <c r="J825" s="2">
        <v>5.2077000000000003E-5</v>
      </c>
      <c r="K825" s="2">
        <v>5.73028440000002E-5</v>
      </c>
    </row>
    <row r="826" spans="1:11" x14ac:dyDescent="0.25">
      <c r="A826">
        <v>824</v>
      </c>
      <c r="B826" s="2">
        <v>7.3143000000000001E-5</v>
      </c>
      <c r="C826" s="2">
        <v>8.2052129000000006E-5</v>
      </c>
      <c r="E826">
        <v>824</v>
      </c>
      <c r="F826" s="2">
        <v>5.5881000000000003E-5</v>
      </c>
      <c r="G826" s="2">
        <v>6.0988675000000297E-5</v>
      </c>
      <c r="I826">
        <v>824</v>
      </c>
      <c r="J826" s="2">
        <v>5.2077999999999998E-5</v>
      </c>
      <c r="K826" s="2">
        <v>5.65424690000001E-5</v>
      </c>
    </row>
    <row r="827" spans="1:11" x14ac:dyDescent="0.25">
      <c r="A827">
        <v>825</v>
      </c>
      <c r="B827" s="2">
        <v>7.3143000000000001E-5</v>
      </c>
      <c r="C827" s="2">
        <v>8.2219460999999994E-5</v>
      </c>
      <c r="E827">
        <v>825</v>
      </c>
      <c r="F827" s="2">
        <v>5.6172999999999999E-5</v>
      </c>
      <c r="G827" s="2">
        <v>6.2424910000000305E-5</v>
      </c>
      <c r="I827">
        <v>825</v>
      </c>
      <c r="J827" s="2">
        <v>5.2077000000000003E-5</v>
      </c>
      <c r="K827" s="2">
        <v>5.6170599999999899E-5</v>
      </c>
    </row>
    <row r="828" spans="1:11" x14ac:dyDescent="0.25">
      <c r="A828">
        <v>826</v>
      </c>
      <c r="B828" s="2">
        <v>7.3435000000000004E-5</v>
      </c>
      <c r="C828" s="2">
        <v>8.1861057999999898E-5</v>
      </c>
      <c r="E828">
        <v>826</v>
      </c>
      <c r="F828" s="2">
        <v>5.5587999999999997E-5</v>
      </c>
      <c r="G828" s="2">
        <v>6.78810880000002E-5</v>
      </c>
      <c r="I828">
        <v>826</v>
      </c>
      <c r="J828" s="2">
        <v>5.2077999999999998E-5</v>
      </c>
      <c r="K828" s="2">
        <v>5.5917827999999998E-5</v>
      </c>
    </row>
    <row r="829" spans="1:11" x14ac:dyDescent="0.25">
      <c r="A829">
        <v>827</v>
      </c>
      <c r="B829" s="2">
        <v>7.2849999999999995E-5</v>
      </c>
      <c r="C829" s="2">
        <v>8.2431540999999896E-5</v>
      </c>
      <c r="E829">
        <v>827</v>
      </c>
      <c r="F829" s="2">
        <v>5.6174000000000001E-5</v>
      </c>
      <c r="G829" s="2">
        <v>6.1498359000000395E-5</v>
      </c>
      <c r="I829">
        <v>827</v>
      </c>
      <c r="J829" s="2">
        <v>5.2077999999999998E-5</v>
      </c>
      <c r="K829" s="2">
        <v>5.7067032999999903E-5</v>
      </c>
    </row>
    <row r="830" spans="1:11" x14ac:dyDescent="0.25">
      <c r="A830">
        <v>828</v>
      </c>
      <c r="B830" s="2">
        <v>7.3728999999999998E-5</v>
      </c>
      <c r="C830" s="2">
        <v>8.2399690999999999E-5</v>
      </c>
      <c r="E830">
        <v>828</v>
      </c>
      <c r="F830" s="2">
        <v>5.6172999999999999E-5</v>
      </c>
      <c r="G830" s="2">
        <v>6.20580320000003E-5</v>
      </c>
      <c r="I830">
        <v>828</v>
      </c>
      <c r="J830" s="2">
        <v>5.2077999999999998E-5</v>
      </c>
      <c r="K830" s="2">
        <v>5.5880658E-5</v>
      </c>
    </row>
    <row r="831" spans="1:11" x14ac:dyDescent="0.25">
      <c r="A831">
        <v>829</v>
      </c>
      <c r="B831" s="2">
        <v>7.4313000000000005E-5</v>
      </c>
      <c r="C831" s="2">
        <v>8.2791115999999998E-5</v>
      </c>
      <c r="E831">
        <v>829</v>
      </c>
      <c r="F831" s="2">
        <v>5.6174000000000001E-5</v>
      </c>
      <c r="G831" s="2">
        <v>6.4775423000000196E-5</v>
      </c>
      <c r="I831">
        <v>829</v>
      </c>
      <c r="J831" s="2">
        <v>5.2370000000000002E-5</v>
      </c>
      <c r="K831" s="2">
        <v>5.6578155999999898E-5</v>
      </c>
    </row>
    <row r="832" spans="1:11" x14ac:dyDescent="0.25">
      <c r="A832">
        <v>830</v>
      </c>
      <c r="B832" s="2">
        <v>7.4605999999999997E-5</v>
      </c>
      <c r="C832" s="2">
        <v>8.2603002999999902E-5</v>
      </c>
      <c r="E832">
        <v>830</v>
      </c>
      <c r="F832" s="2">
        <v>5.6172999999999999E-5</v>
      </c>
      <c r="G832" s="2">
        <v>6.2594904000000403E-5</v>
      </c>
      <c r="I832">
        <v>830</v>
      </c>
      <c r="J832" s="2">
        <v>5.2370000000000002E-5</v>
      </c>
      <c r="K832" s="2">
        <v>5.6630240999999801E-5</v>
      </c>
    </row>
    <row r="833" spans="1:11" x14ac:dyDescent="0.25">
      <c r="A833">
        <v>831</v>
      </c>
      <c r="B833" s="2">
        <v>7.4021000000000002E-5</v>
      </c>
      <c r="C833" s="2">
        <v>8.2789662999999895E-5</v>
      </c>
      <c r="E833">
        <v>831</v>
      </c>
      <c r="F833" s="2">
        <v>5.6465999999999998E-5</v>
      </c>
      <c r="G833" s="2">
        <v>6.4262562000000196E-5</v>
      </c>
      <c r="I833">
        <v>831</v>
      </c>
      <c r="J833" s="2">
        <v>5.2077999999999998E-5</v>
      </c>
      <c r="K833" s="2">
        <v>5.6946504999999798E-5</v>
      </c>
    </row>
    <row r="834" spans="1:11" x14ac:dyDescent="0.25">
      <c r="A834">
        <v>832</v>
      </c>
      <c r="B834" s="2">
        <v>7.5191000000000006E-5</v>
      </c>
      <c r="C834" s="2">
        <v>8.3225046999999897E-5</v>
      </c>
      <c r="E834">
        <v>832</v>
      </c>
      <c r="F834" s="2">
        <v>5.6172999999999999E-5</v>
      </c>
      <c r="G834" s="2">
        <v>1.00967188999999E-4</v>
      </c>
      <c r="I834">
        <v>832</v>
      </c>
      <c r="J834" s="2">
        <v>5.2370000000000002E-5</v>
      </c>
      <c r="K834" s="2">
        <v>5.6929231999999801E-5</v>
      </c>
    </row>
    <row r="835" spans="1:11" x14ac:dyDescent="0.25">
      <c r="A835">
        <v>833</v>
      </c>
      <c r="B835" s="2">
        <v>7.5776000000000001E-5</v>
      </c>
      <c r="C835" s="2">
        <v>8.4337390000000003E-5</v>
      </c>
      <c r="E835">
        <v>833</v>
      </c>
      <c r="F835" s="2">
        <v>5.6465999999999998E-5</v>
      </c>
      <c r="G835" s="2">
        <v>7.64964779999999E-5</v>
      </c>
      <c r="I835">
        <v>833</v>
      </c>
      <c r="J835" s="2">
        <v>5.2077999999999998E-5</v>
      </c>
      <c r="K835" s="2">
        <v>5.6464946999999801E-5</v>
      </c>
    </row>
    <row r="836" spans="1:11" x14ac:dyDescent="0.25">
      <c r="A836">
        <v>834</v>
      </c>
      <c r="B836" s="2">
        <v>7.4605999999999997E-5</v>
      </c>
      <c r="C836" s="2">
        <v>8.4165641999999798E-5</v>
      </c>
      <c r="E836">
        <v>834</v>
      </c>
      <c r="F836" s="2">
        <v>5.6465999999999998E-5</v>
      </c>
      <c r="G836" s="2">
        <v>6.2501881999999894E-5</v>
      </c>
      <c r="I836">
        <v>834</v>
      </c>
      <c r="J836" s="2">
        <v>5.2663E-5</v>
      </c>
      <c r="K836" s="2">
        <v>5.7706623999999898E-5</v>
      </c>
    </row>
    <row r="837" spans="1:11" x14ac:dyDescent="0.25">
      <c r="A837">
        <v>835</v>
      </c>
      <c r="B837" s="2">
        <v>7.5191000000000006E-5</v>
      </c>
      <c r="C837" s="2">
        <v>8.4305803000000003E-5</v>
      </c>
      <c r="E837">
        <v>835</v>
      </c>
      <c r="F837" s="2">
        <v>5.6467E-5</v>
      </c>
      <c r="G837" s="2">
        <v>7.3891702999999699E-5</v>
      </c>
      <c r="I837">
        <v>835</v>
      </c>
      <c r="J837" s="2">
        <v>5.2663E-5</v>
      </c>
      <c r="K837" s="2">
        <v>5.6734385000000002E-5</v>
      </c>
    </row>
    <row r="838" spans="1:11" x14ac:dyDescent="0.25">
      <c r="A838">
        <v>836</v>
      </c>
      <c r="B838" s="2">
        <v>7.6654000000000002E-5</v>
      </c>
      <c r="C838" s="2">
        <v>8.3877186999999805E-5</v>
      </c>
      <c r="E838">
        <v>836</v>
      </c>
      <c r="F838" s="2">
        <v>5.7051E-5</v>
      </c>
      <c r="G838" s="2">
        <v>6.4103105999999705E-5</v>
      </c>
      <c r="I838">
        <v>836</v>
      </c>
      <c r="J838" s="2">
        <v>5.2663E-5</v>
      </c>
      <c r="K838" s="2">
        <v>5.7912016000000103E-5</v>
      </c>
    </row>
    <row r="839" spans="1:11" x14ac:dyDescent="0.25">
      <c r="A839">
        <v>837</v>
      </c>
      <c r="B839" s="2">
        <v>7.6360999999999996E-5</v>
      </c>
      <c r="C839" s="2">
        <v>8.5885687999999902E-5</v>
      </c>
      <c r="E839">
        <v>837</v>
      </c>
      <c r="F839" s="2">
        <v>5.7051E-5</v>
      </c>
      <c r="G839" s="2">
        <v>6.1845328999999703E-5</v>
      </c>
      <c r="I839">
        <v>837</v>
      </c>
      <c r="J839" s="2">
        <v>5.2954999999999997E-5</v>
      </c>
      <c r="K839" s="2">
        <v>5.7189346000000302E-5</v>
      </c>
    </row>
    <row r="840" spans="1:11" x14ac:dyDescent="0.25">
      <c r="A840">
        <v>838</v>
      </c>
      <c r="B840" s="2">
        <v>7.4019999999999999E-5</v>
      </c>
      <c r="C840" s="2">
        <v>1.09462878999999E-4</v>
      </c>
      <c r="E840">
        <v>838</v>
      </c>
      <c r="F840" s="2">
        <v>5.6759000000000003E-5</v>
      </c>
      <c r="G840" s="2">
        <v>6.7762018999999605E-5</v>
      </c>
      <c r="I840">
        <v>838</v>
      </c>
      <c r="J840" s="2">
        <v>5.3248000000000002E-5</v>
      </c>
      <c r="K840" s="2">
        <v>6.1468227000000396E-5</v>
      </c>
    </row>
    <row r="841" spans="1:11" x14ac:dyDescent="0.25">
      <c r="A841">
        <v>839</v>
      </c>
      <c r="B841" s="2">
        <v>7.6068000000000004E-5</v>
      </c>
      <c r="C841" s="2">
        <v>8.5634955000000006E-5</v>
      </c>
      <c r="E841">
        <v>839</v>
      </c>
      <c r="F841" s="2">
        <v>5.7052000000000002E-5</v>
      </c>
      <c r="G841" s="2">
        <v>6.2310809999999506E-5</v>
      </c>
      <c r="I841">
        <v>839</v>
      </c>
      <c r="J841" s="2">
        <v>5.3248999999999998E-5</v>
      </c>
      <c r="K841" s="2">
        <v>6.5424660000000198E-5</v>
      </c>
    </row>
    <row r="842" spans="1:11" x14ac:dyDescent="0.25">
      <c r="A842">
        <v>840</v>
      </c>
      <c r="B842" s="2">
        <v>7.5483999999999998E-5</v>
      </c>
      <c r="C842" s="2">
        <v>8.8800003999999906E-5</v>
      </c>
      <c r="E842">
        <v>840</v>
      </c>
      <c r="F842" s="2">
        <v>5.7051E-5</v>
      </c>
      <c r="G842" s="2">
        <v>6.3378996999999596E-5</v>
      </c>
      <c r="I842">
        <v>840</v>
      </c>
      <c r="J842" s="2">
        <v>5.3248000000000002E-5</v>
      </c>
      <c r="K842" s="2">
        <v>6.0873673000000297E-5</v>
      </c>
    </row>
    <row r="843" spans="1:11" x14ac:dyDescent="0.25">
      <c r="A843">
        <v>841</v>
      </c>
      <c r="B843" s="2">
        <v>7.6654000000000002E-5</v>
      </c>
      <c r="C843" s="2">
        <v>8.4898528000000004E-5</v>
      </c>
      <c r="E843">
        <v>841</v>
      </c>
      <c r="F843" s="2">
        <v>5.7343999999999998E-5</v>
      </c>
      <c r="G843" s="2">
        <v>7.4312410999999702E-5</v>
      </c>
      <c r="I843">
        <v>841</v>
      </c>
      <c r="J843" s="2">
        <v>5.3539999999999999E-5</v>
      </c>
      <c r="K843" s="2">
        <v>5.9303169000000197E-5</v>
      </c>
    </row>
    <row r="844" spans="1:11" x14ac:dyDescent="0.25">
      <c r="A844">
        <v>842</v>
      </c>
      <c r="B844" s="2">
        <v>7.6360999999999996E-5</v>
      </c>
      <c r="C844" s="2">
        <v>8.5507976999999897E-5</v>
      </c>
      <c r="E844">
        <v>842</v>
      </c>
      <c r="F844" s="2">
        <v>5.7345000000000001E-5</v>
      </c>
      <c r="G844" s="2">
        <v>6.5996064999999804E-5</v>
      </c>
      <c r="I844">
        <v>842</v>
      </c>
      <c r="J844" s="2">
        <v>5.3539999999999999E-5</v>
      </c>
      <c r="K844" s="2">
        <v>5.8099238000000202E-5</v>
      </c>
    </row>
    <row r="845" spans="1:11" x14ac:dyDescent="0.25">
      <c r="A845">
        <v>843</v>
      </c>
      <c r="B845" s="2">
        <v>7.7238999999999997E-5</v>
      </c>
      <c r="C845" s="2">
        <v>8.5318681999999699E-5</v>
      </c>
      <c r="E845">
        <v>843</v>
      </c>
      <c r="F845" s="2">
        <v>5.7343999999999998E-5</v>
      </c>
      <c r="G845" s="2">
        <v>6.7977349999999797E-5</v>
      </c>
      <c r="I845">
        <v>843</v>
      </c>
      <c r="J845" s="2">
        <v>5.3539999999999999E-5</v>
      </c>
      <c r="K845" s="2">
        <v>6.0719207000000202E-5</v>
      </c>
    </row>
    <row r="846" spans="1:11" x14ac:dyDescent="0.25">
      <c r="A846">
        <v>844</v>
      </c>
      <c r="B846" s="2">
        <v>7.7531E-5</v>
      </c>
      <c r="C846" s="2">
        <v>8.4995390999999896E-5</v>
      </c>
      <c r="E846">
        <v>844</v>
      </c>
      <c r="F846" s="2">
        <v>5.7636000000000002E-5</v>
      </c>
      <c r="G846" s="2">
        <v>6.7491679999999907E-5</v>
      </c>
      <c r="I846">
        <v>844</v>
      </c>
      <c r="J846" s="2">
        <v>5.3832999999999998E-5</v>
      </c>
      <c r="K846" s="2">
        <v>6.17353220000001E-5</v>
      </c>
    </row>
    <row r="847" spans="1:11" x14ac:dyDescent="0.25">
      <c r="A847">
        <v>845</v>
      </c>
      <c r="B847" s="2">
        <v>7.6654000000000002E-5</v>
      </c>
      <c r="C847" s="2">
        <v>8.5736184999999905E-5</v>
      </c>
      <c r="E847">
        <v>845</v>
      </c>
      <c r="F847" s="2">
        <v>5.7929000000000001E-5</v>
      </c>
      <c r="G847" s="2">
        <v>6.6807362999999999E-5</v>
      </c>
      <c r="I847">
        <v>845</v>
      </c>
      <c r="J847" s="2">
        <v>5.3541000000000001E-5</v>
      </c>
      <c r="K847" s="2">
        <v>5.89907039999999E-5</v>
      </c>
    </row>
    <row r="848" spans="1:11" x14ac:dyDescent="0.25">
      <c r="A848">
        <v>846</v>
      </c>
      <c r="B848" s="2">
        <v>7.6654000000000002E-5</v>
      </c>
      <c r="C848" s="2">
        <v>8.5687314999999996E-5</v>
      </c>
      <c r="E848">
        <v>846</v>
      </c>
      <c r="F848" s="2">
        <v>5.7929000000000001E-5</v>
      </c>
      <c r="G848" s="2">
        <v>6.6004258999999995E-5</v>
      </c>
      <c r="I848">
        <v>846</v>
      </c>
      <c r="J848" s="2">
        <v>5.3832999999999998E-5</v>
      </c>
      <c r="K848" s="2">
        <v>6.1373420999999995E-5</v>
      </c>
    </row>
    <row r="849" spans="1:11" x14ac:dyDescent="0.25">
      <c r="A849">
        <v>847</v>
      </c>
      <c r="B849" s="2">
        <v>7.7532000000000002E-5</v>
      </c>
      <c r="C849" s="2">
        <v>8.6298216999999803E-5</v>
      </c>
      <c r="E849">
        <v>847</v>
      </c>
      <c r="F849" s="2">
        <v>5.7929000000000001E-5</v>
      </c>
      <c r="G849" s="2">
        <v>6.5786870000000003E-5</v>
      </c>
      <c r="I849">
        <v>847</v>
      </c>
      <c r="J849" s="2">
        <v>5.3832999999999998E-5</v>
      </c>
      <c r="K849" s="2">
        <v>8.7766337999999896E-5</v>
      </c>
    </row>
    <row r="850" spans="1:11" x14ac:dyDescent="0.25">
      <c r="A850">
        <v>848</v>
      </c>
      <c r="B850" s="2">
        <v>7.7824999999999994E-5</v>
      </c>
      <c r="C850" s="2">
        <v>8.6370180999999807E-5</v>
      </c>
      <c r="E850">
        <v>848</v>
      </c>
      <c r="F850" s="2">
        <v>5.8220999999999997E-5</v>
      </c>
      <c r="G850" s="2">
        <v>6.3183258999999895E-5</v>
      </c>
      <c r="I850">
        <v>848</v>
      </c>
      <c r="J850" s="2">
        <v>5.3832999999999998E-5</v>
      </c>
      <c r="K850" s="2">
        <v>6.8963892999999898E-5</v>
      </c>
    </row>
    <row r="851" spans="1:11" x14ac:dyDescent="0.25">
      <c r="A851">
        <v>849</v>
      </c>
      <c r="B851" s="2">
        <v>7.8702000000000006E-5</v>
      </c>
      <c r="C851" s="2">
        <v>8.6893887999999904E-5</v>
      </c>
      <c r="E851">
        <v>849</v>
      </c>
      <c r="F851" s="2">
        <v>5.8220999999999997E-5</v>
      </c>
      <c r="G851" s="2">
        <v>6.2359362999999895E-5</v>
      </c>
      <c r="I851">
        <v>849</v>
      </c>
      <c r="J851" s="2">
        <v>5.4125000000000001E-5</v>
      </c>
      <c r="K851" s="2">
        <v>5.8573200999999898E-5</v>
      </c>
    </row>
    <row r="852" spans="1:11" x14ac:dyDescent="0.25">
      <c r="A852">
        <v>850</v>
      </c>
      <c r="B852" s="2">
        <v>7.8409000000000001E-5</v>
      </c>
      <c r="C852" s="2">
        <v>8.7148126999999804E-5</v>
      </c>
      <c r="E852">
        <v>850</v>
      </c>
      <c r="F852" s="2">
        <v>5.8220999999999997E-5</v>
      </c>
      <c r="G852" s="2">
        <v>6.4852705999999695E-5</v>
      </c>
      <c r="I852">
        <v>850</v>
      </c>
      <c r="J852" s="2">
        <v>5.4126000000000003E-5</v>
      </c>
      <c r="K852" s="2">
        <v>5.8612120000000097E-5</v>
      </c>
    </row>
    <row r="853" spans="1:11" x14ac:dyDescent="0.25">
      <c r="A853">
        <v>851</v>
      </c>
      <c r="B853" s="2">
        <v>7.7824000000000006E-5</v>
      </c>
      <c r="C853" s="2">
        <v>8.7474910000000006E-5</v>
      </c>
      <c r="E853">
        <v>851</v>
      </c>
      <c r="F853" s="2">
        <v>5.8805999999999999E-5</v>
      </c>
      <c r="G853" s="2">
        <v>1.09832405E-4</v>
      </c>
      <c r="I853">
        <v>851</v>
      </c>
      <c r="J853" s="2">
        <v>5.4126000000000003E-5</v>
      </c>
      <c r="K853" s="2">
        <v>6.0610370000000098E-5</v>
      </c>
    </row>
    <row r="854" spans="1:11" x14ac:dyDescent="0.25">
      <c r="A854">
        <v>852</v>
      </c>
      <c r="B854" s="2">
        <v>7.8116999999999998E-5</v>
      </c>
      <c r="C854" s="2">
        <v>8.8127663999999805E-5</v>
      </c>
      <c r="E854">
        <v>852</v>
      </c>
      <c r="F854" s="2">
        <v>5.8807000000000001E-5</v>
      </c>
      <c r="G854" s="2">
        <v>8.7506249999999894E-5</v>
      </c>
      <c r="I854">
        <v>852</v>
      </c>
      <c r="J854" s="2">
        <v>5.4418E-5</v>
      </c>
      <c r="K854" s="2">
        <v>5.89011800000002E-5</v>
      </c>
    </row>
    <row r="855" spans="1:11" x14ac:dyDescent="0.25">
      <c r="A855">
        <v>853</v>
      </c>
      <c r="B855" s="2">
        <v>7.8994999999999998E-5</v>
      </c>
      <c r="C855" s="2">
        <v>8.7098674999999998E-5</v>
      </c>
      <c r="E855">
        <v>853</v>
      </c>
      <c r="F855" s="2">
        <v>5.8807000000000001E-5</v>
      </c>
      <c r="G855" s="2">
        <v>9.90712940000001E-5</v>
      </c>
      <c r="I855">
        <v>853</v>
      </c>
      <c r="J855" s="2">
        <v>5.4418E-5</v>
      </c>
      <c r="K855" s="2">
        <v>5.89717210000004E-5</v>
      </c>
    </row>
    <row r="856" spans="1:11" x14ac:dyDescent="0.25">
      <c r="A856">
        <v>854</v>
      </c>
      <c r="B856" s="2">
        <v>7.9579000000000005E-5</v>
      </c>
      <c r="C856" s="2">
        <v>8.7341217999999999E-5</v>
      </c>
      <c r="E856">
        <v>854</v>
      </c>
      <c r="F856" s="2">
        <v>5.8807000000000001E-5</v>
      </c>
      <c r="G856" s="2">
        <v>7.8088638000000393E-5</v>
      </c>
      <c r="I856">
        <v>854</v>
      </c>
      <c r="J856" s="2">
        <v>5.4710000000000003E-5</v>
      </c>
      <c r="K856" s="2">
        <v>5.8554201000000398E-5</v>
      </c>
    </row>
    <row r="857" spans="1:11" x14ac:dyDescent="0.25">
      <c r="A857">
        <v>855</v>
      </c>
      <c r="B857" s="2">
        <v>7.9287000000000002E-5</v>
      </c>
      <c r="C857" s="2">
        <v>8.8915829999999894E-5</v>
      </c>
      <c r="E857">
        <v>855</v>
      </c>
      <c r="F857" s="2">
        <v>5.8807000000000001E-5</v>
      </c>
      <c r="G857" s="2">
        <v>6.9098179999999994E-5</v>
      </c>
      <c r="I857">
        <v>855</v>
      </c>
      <c r="J857" s="2">
        <v>5.4710000000000003E-5</v>
      </c>
      <c r="K857" s="2">
        <v>5.9401178000000301E-5</v>
      </c>
    </row>
    <row r="858" spans="1:11" x14ac:dyDescent="0.25">
      <c r="A858">
        <v>856</v>
      </c>
      <c r="B858" s="2">
        <v>7.8409000000000001E-5</v>
      </c>
      <c r="C858" s="2">
        <v>8.7642273999999704E-5</v>
      </c>
      <c r="E858">
        <v>856</v>
      </c>
      <c r="F858" s="2">
        <v>5.9392000000000003E-5</v>
      </c>
      <c r="G858" s="2">
        <v>9.6450433999999905E-5</v>
      </c>
      <c r="I858">
        <v>856</v>
      </c>
      <c r="J858" s="2">
        <v>5.4710999999999998E-5</v>
      </c>
      <c r="K858" s="2">
        <v>5.9543089000000501E-5</v>
      </c>
    </row>
    <row r="859" spans="1:11" x14ac:dyDescent="0.25">
      <c r="A859">
        <v>857</v>
      </c>
      <c r="B859" s="2">
        <v>7.8701000000000004E-5</v>
      </c>
      <c r="C859" s="2">
        <v>8.7687928999999895E-5</v>
      </c>
      <c r="E859">
        <v>857</v>
      </c>
      <c r="F859" s="2">
        <v>5.91E-5</v>
      </c>
      <c r="G859" s="2">
        <v>9.8772602000000002E-5</v>
      </c>
      <c r="I859">
        <v>857</v>
      </c>
      <c r="J859" s="2">
        <v>5.5003000000000002E-5</v>
      </c>
      <c r="K859" s="2">
        <v>6.2617711000000195E-5</v>
      </c>
    </row>
    <row r="860" spans="1:11" x14ac:dyDescent="0.25">
      <c r="A860">
        <v>858</v>
      </c>
      <c r="B860" s="2">
        <v>8.0457000000000006E-5</v>
      </c>
      <c r="C860" s="2">
        <v>8.84895809999999E-5</v>
      </c>
      <c r="E860">
        <v>858</v>
      </c>
      <c r="F860" s="2">
        <v>5.9098999999999998E-5</v>
      </c>
      <c r="G860" s="2">
        <v>1.0249470000000001E-4</v>
      </c>
      <c r="I860">
        <v>858</v>
      </c>
      <c r="J860" s="2">
        <v>5.4710999999999998E-5</v>
      </c>
      <c r="K860" s="2">
        <v>6.0602761000000198E-5</v>
      </c>
    </row>
    <row r="861" spans="1:11" x14ac:dyDescent="0.25">
      <c r="A861">
        <v>859</v>
      </c>
      <c r="B861" s="2">
        <v>7.8993999999999996E-5</v>
      </c>
      <c r="C861" s="2">
        <v>8.8100152999999795E-5</v>
      </c>
      <c r="E861">
        <v>859</v>
      </c>
      <c r="F861" s="2">
        <v>5.91E-5</v>
      </c>
      <c r="G861" s="2">
        <v>1.02031869999999E-4</v>
      </c>
      <c r="I861">
        <v>859</v>
      </c>
      <c r="J861" s="2">
        <v>5.4710999999999998E-5</v>
      </c>
      <c r="K861" s="2">
        <v>6.0911439000000401E-5</v>
      </c>
    </row>
    <row r="862" spans="1:11" x14ac:dyDescent="0.25">
      <c r="A862">
        <v>860</v>
      </c>
      <c r="B862" s="2">
        <v>7.9872999999999999E-5</v>
      </c>
      <c r="C862" s="2">
        <v>8.8554810000000104E-5</v>
      </c>
      <c r="E862">
        <v>860</v>
      </c>
      <c r="F862" s="2">
        <v>5.8807000000000001E-5</v>
      </c>
      <c r="G862" s="2">
        <v>7.2116100000000304E-5</v>
      </c>
      <c r="I862">
        <v>860</v>
      </c>
      <c r="J862" s="2">
        <v>5.4710999999999998E-5</v>
      </c>
      <c r="K862" s="2">
        <v>5.9754900000000298E-5</v>
      </c>
    </row>
    <row r="863" spans="1:11" x14ac:dyDescent="0.25">
      <c r="A863">
        <v>861</v>
      </c>
      <c r="B863" s="2">
        <v>7.9579999999999994E-5</v>
      </c>
      <c r="C863" s="2">
        <v>8.8883962999999902E-5</v>
      </c>
      <c r="E863">
        <v>861</v>
      </c>
      <c r="F863" s="2">
        <v>5.9098999999999998E-5</v>
      </c>
      <c r="G863" s="2">
        <v>6.8301512000000104E-5</v>
      </c>
      <c r="I863">
        <v>861</v>
      </c>
      <c r="J863" s="2">
        <v>5.5003000000000002E-5</v>
      </c>
      <c r="K863" s="2">
        <v>6.0137883000000297E-5</v>
      </c>
    </row>
    <row r="864" spans="1:11" x14ac:dyDescent="0.25">
      <c r="A864">
        <v>862</v>
      </c>
      <c r="B864" s="2">
        <v>7.9871999999999997E-5</v>
      </c>
      <c r="C864" s="2">
        <v>8.9924932000000099E-5</v>
      </c>
      <c r="E864">
        <v>862</v>
      </c>
      <c r="F864" s="2">
        <v>5.9098999999999998E-5</v>
      </c>
      <c r="G864" s="2">
        <v>7.53305350000003E-5</v>
      </c>
      <c r="I864">
        <v>862</v>
      </c>
      <c r="J864" s="2">
        <v>5.5003000000000002E-5</v>
      </c>
      <c r="K864" s="2">
        <v>6.0138183000000203E-5</v>
      </c>
    </row>
    <row r="865" spans="1:11" x14ac:dyDescent="0.25">
      <c r="A865">
        <v>863</v>
      </c>
      <c r="B865" s="2">
        <v>8.0457000000000006E-5</v>
      </c>
      <c r="C865" s="2">
        <v>8.9752014999999795E-5</v>
      </c>
      <c r="E865">
        <v>863</v>
      </c>
      <c r="F865" s="2">
        <v>5.9098999999999998E-5</v>
      </c>
      <c r="G865" s="2">
        <v>6.4535507000000201E-5</v>
      </c>
      <c r="I865">
        <v>863</v>
      </c>
      <c r="J865" s="2">
        <v>5.5003000000000002E-5</v>
      </c>
      <c r="K865" s="2">
        <v>5.9690828000000099E-5</v>
      </c>
    </row>
    <row r="866" spans="1:11" x14ac:dyDescent="0.25">
      <c r="A866">
        <v>864</v>
      </c>
      <c r="B866" s="2">
        <v>8.0457000000000006E-5</v>
      </c>
      <c r="C866" s="2">
        <v>8.9850316999999996E-5</v>
      </c>
      <c r="E866">
        <v>864</v>
      </c>
      <c r="F866" s="2">
        <v>5.9392000000000003E-5</v>
      </c>
      <c r="G866" s="2">
        <v>6.2854118000000198E-5</v>
      </c>
      <c r="I866">
        <v>864</v>
      </c>
      <c r="J866" s="2">
        <v>5.5003000000000002E-5</v>
      </c>
      <c r="K866" s="2">
        <v>5.9153077000000303E-5</v>
      </c>
    </row>
    <row r="867" spans="1:11" x14ac:dyDescent="0.25">
      <c r="A867">
        <v>865</v>
      </c>
      <c r="B867" s="2">
        <v>8.1335000000000006E-5</v>
      </c>
      <c r="C867" s="2">
        <v>9.2527333999999902E-5</v>
      </c>
      <c r="E867">
        <v>865</v>
      </c>
      <c r="F867" s="2">
        <v>5.9392000000000003E-5</v>
      </c>
      <c r="G867" s="2">
        <v>6.3333042000000101E-5</v>
      </c>
      <c r="I867">
        <v>865</v>
      </c>
      <c r="J867" s="2">
        <v>5.5296E-5</v>
      </c>
      <c r="K867" s="2">
        <v>6.0358176000000002E-5</v>
      </c>
    </row>
    <row r="868" spans="1:11" x14ac:dyDescent="0.25">
      <c r="A868">
        <v>866</v>
      </c>
      <c r="B868" s="2">
        <v>8.1920000000000002E-5</v>
      </c>
      <c r="C868" s="2">
        <v>9.0863491999999905E-5</v>
      </c>
      <c r="E868">
        <v>866</v>
      </c>
      <c r="F868" s="2">
        <v>5.9098999999999998E-5</v>
      </c>
      <c r="G868" s="2">
        <v>6.2916743000000005E-5</v>
      </c>
      <c r="I868">
        <v>866</v>
      </c>
      <c r="J868" s="2">
        <v>5.5296E-5</v>
      </c>
      <c r="K868" s="2">
        <v>6.0785931000000103E-5</v>
      </c>
    </row>
    <row r="869" spans="1:11" x14ac:dyDescent="0.25">
      <c r="A869">
        <v>867</v>
      </c>
      <c r="B869" s="2">
        <v>8.1626999999999996E-5</v>
      </c>
      <c r="C869" s="2">
        <v>9.0069172999999899E-5</v>
      </c>
      <c r="E869">
        <v>867</v>
      </c>
      <c r="F869" s="2">
        <v>5.9098999999999998E-5</v>
      </c>
      <c r="G869" s="2">
        <v>6.3222755999999905E-5</v>
      </c>
      <c r="I869">
        <v>867</v>
      </c>
      <c r="J869" s="2">
        <v>5.5296E-5</v>
      </c>
      <c r="K869" s="2">
        <v>6.0158955000000001E-5</v>
      </c>
    </row>
    <row r="870" spans="1:11" x14ac:dyDescent="0.25">
      <c r="A870">
        <v>868</v>
      </c>
      <c r="B870" s="2">
        <v>8.1626999999999996E-5</v>
      </c>
      <c r="C870" s="2">
        <v>9.0565382999999999E-5</v>
      </c>
      <c r="E870">
        <v>868</v>
      </c>
      <c r="F870" s="2">
        <v>5.9392000000000003E-5</v>
      </c>
      <c r="G870" s="2">
        <v>6.3940415999999802E-5</v>
      </c>
      <c r="I870">
        <v>868</v>
      </c>
      <c r="J870" s="2">
        <v>5.5296E-5</v>
      </c>
      <c r="K870" s="2">
        <v>5.9985743999999998E-5</v>
      </c>
    </row>
    <row r="871" spans="1:11" x14ac:dyDescent="0.25">
      <c r="A871">
        <v>869</v>
      </c>
      <c r="B871" s="2">
        <v>7.9872999999999999E-5</v>
      </c>
      <c r="C871" s="2">
        <v>9.05867109999999E-5</v>
      </c>
      <c r="E871">
        <v>869</v>
      </c>
      <c r="F871" s="2">
        <v>5.9684E-5</v>
      </c>
      <c r="G871" s="2">
        <v>6.3956537999999702E-5</v>
      </c>
      <c r="I871">
        <v>869</v>
      </c>
      <c r="J871" s="2">
        <v>5.5587999999999997E-5</v>
      </c>
      <c r="K871" s="2">
        <v>5.97674750000001E-5</v>
      </c>
    </row>
    <row r="872" spans="1:11" x14ac:dyDescent="0.25">
      <c r="A872">
        <v>870</v>
      </c>
      <c r="B872" s="2">
        <v>8.0749999999999998E-5</v>
      </c>
      <c r="C872" s="2">
        <v>9.2286859999999996E-5</v>
      </c>
      <c r="E872">
        <v>870</v>
      </c>
      <c r="F872" s="2">
        <v>5.9685000000000002E-5</v>
      </c>
      <c r="G872" s="2">
        <v>6.4525306999999705E-5</v>
      </c>
      <c r="I872">
        <v>870</v>
      </c>
      <c r="J872" s="2">
        <v>5.5587999999999997E-5</v>
      </c>
      <c r="K872" s="2">
        <v>6.0585223E-5</v>
      </c>
    </row>
    <row r="873" spans="1:11" x14ac:dyDescent="0.25">
      <c r="A873">
        <v>871</v>
      </c>
      <c r="B873" s="2">
        <v>8.2504999999999997E-5</v>
      </c>
      <c r="C873" s="2">
        <v>9.1236811000000004E-5</v>
      </c>
      <c r="E873">
        <v>871</v>
      </c>
      <c r="F873" s="2">
        <v>5.9976999999999999E-5</v>
      </c>
      <c r="G873" s="2">
        <v>7.52743989999998E-5</v>
      </c>
      <c r="I873">
        <v>871</v>
      </c>
      <c r="J873" s="2">
        <v>5.5588999999999999E-5</v>
      </c>
      <c r="K873" s="2">
        <v>5.9962054000000001E-5</v>
      </c>
    </row>
    <row r="874" spans="1:11" x14ac:dyDescent="0.25">
      <c r="A874">
        <v>872</v>
      </c>
      <c r="B874" s="2">
        <v>8.1042000000000001E-5</v>
      </c>
      <c r="C874" s="2">
        <v>9.1523837999999793E-5</v>
      </c>
      <c r="E874">
        <v>872</v>
      </c>
      <c r="F874" s="2">
        <v>6.0269000000000002E-5</v>
      </c>
      <c r="G874" s="2">
        <v>1.12139035E-4</v>
      </c>
      <c r="I874">
        <v>872</v>
      </c>
      <c r="J874" s="2">
        <v>5.5296E-5</v>
      </c>
      <c r="K874" s="2">
        <v>5.9695202000000098E-5</v>
      </c>
    </row>
    <row r="875" spans="1:11" x14ac:dyDescent="0.25">
      <c r="A875">
        <v>873</v>
      </c>
      <c r="B875" s="2">
        <v>8.2504999999999997E-5</v>
      </c>
      <c r="C875" s="2">
        <v>9.1054566000000001E-5</v>
      </c>
      <c r="E875">
        <v>873</v>
      </c>
      <c r="F875" s="2">
        <v>5.9976999999999999E-5</v>
      </c>
      <c r="G875" s="2">
        <v>9.6294224999999694E-5</v>
      </c>
      <c r="I875">
        <v>873</v>
      </c>
      <c r="J875" s="2">
        <v>5.5296E-5</v>
      </c>
      <c r="K875" s="2">
        <v>6.0839480000000099E-5</v>
      </c>
    </row>
    <row r="876" spans="1:11" x14ac:dyDescent="0.25">
      <c r="A876">
        <v>874</v>
      </c>
      <c r="B876" s="2">
        <v>8.2504999999999997E-5</v>
      </c>
      <c r="C876" s="2">
        <v>1.07119077999999E-4</v>
      </c>
      <c r="E876">
        <v>874</v>
      </c>
      <c r="F876" s="2">
        <v>5.9684E-5</v>
      </c>
      <c r="G876" s="2">
        <v>6.7389568999999503E-5</v>
      </c>
      <c r="I876">
        <v>874</v>
      </c>
      <c r="J876" s="2">
        <v>5.5881000000000003E-5</v>
      </c>
      <c r="K876" s="2">
        <v>6.1170673000000196E-5</v>
      </c>
    </row>
    <row r="877" spans="1:11" x14ac:dyDescent="0.25">
      <c r="A877">
        <v>875</v>
      </c>
      <c r="B877" s="2">
        <v>8.3090999999999994E-5</v>
      </c>
      <c r="C877" s="2">
        <v>9.1418224999999993E-5</v>
      </c>
      <c r="E877">
        <v>875</v>
      </c>
      <c r="F877" s="2">
        <v>5.9976999999999999E-5</v>
      </c>
      <c r="G877" s="2">
        <v>6.5682417999999494E-5</v>
      </c>
      <c r="I877">
        <v>875</v>
      </c>
      <c r="J877" s="2">
        <v>5.5297000000000003E-5</v>
      </c>
      <c r="K877" s="2">
        <v>5.9331588000000102E-5</v>
      </c>
    </row>
    <row r="878" spans="1:11" x14ac:dyDescent="0.25">
      <c r="A878">
        <v>876</v>
      </c>
      <c r="B878" s="2">
        <v>8.2212999999999994E-5</v>
      </c>
      <c r="C878" s="2">
        <v>9.2608118999999896E-5</v>
      </c>
      <c r="E878">
        <v>876</v>
      </c>
      <c r="F878" s="2">
        <v>5.9976999999999999E-5</v>
      </c>
      <c r="G878" s="2">
        <v>6.7679232999999598E-5</v>
      </c>
      <c r="I878">
        <v>876</v>
      </c>
      <c r="J878" s="2">
        <v>5.5881000000000003E-5</v>
      </c>
      <c r="K878" s="2">
        <v>6.02592960000002E-5</v>
      </c>
    </row>
    <row r="879" spans="1:11" x14ac:dyDescent="0.25">
      <c r="A879">
        <v>877</v>
      </c>
      <c r="B879" s="2">
        <v>8.3090000000000006E-5</v>
      </c>
      <c r="C879" s="2">
        <v>9.1764915999999997E-5</v>
      </c>
      <c r="E879">
        <v>877</v>
      </c>
      <c r="F879" s="2">
        <v>5.9976999999999999E-5</v>
      </c>
      <c r="G879" s="2">
        <v>7.1858295999999497E-5</v>
      </c>
      <c r="I879">
        <v>877</v>
      </c>
      <c r="J879" s="2">
        <v>5.5881000000000003E-5</v>
      </c>
      <c r="K879" s="2">
        <v>5.98353600000002E-5</v>
      </c>
    </row>
    <row r="880" spans="1:11" x14ac:dyDescent="0.25">
      <c r="A880">
        <v>878</v>
      </c>
      <c r="B880" s="2">
        <v>8.3382999999999998E-5</v>
      </c>
      <c r="C880" s="2">
        <v>9.9102323000000106E-5</v>
      </c>
      <c r="E880">
        <v>878</v>
      </c>
      <c r="F880" s="2">
        <v>5.9978000000000001E-5</v>
      </c>
      <c r="G880" s="2">
        <v>7.2394610999999807E-5</v>
      </c>
      <c r="I880">
        <v>878</v>
      </c>
      <c r="J880" s="2">
        <v>5.5881000000000003E-5</v>
      </c>
      <c r="K880" s="2">
        <v>6.1176510000000305E-5</v>
      </c>
    </row>
    <row r="881" spans="1:11" x14ac:dyDescent="0.25">
      <c r="A881">
        <v>879</v>
      </c>
      <c r="B881" s="2">
        <v>8.3090000000000006E-5</v>
      </c>
      <c r="C881" s="2">
        <v>9.4233062E-5</v>
      </c>
      <c r="E881">
        <v>879</v>
      </c>
      <c r="F881" s="2">
        <v>5.9976999999999999E-5</v>
      </c>
      <c r="G881" s="2">
        <v>6.7262313999999607E-5</v>
      </c>
      <c r="I881">
        <v>879</v>
      </c>
      <c r="J881" s="2">
        <v>5.5881000000000003E-5</v>
      </c>
      <c r="K881" s="2">
        <v>6.0684701000000299E-5</v>
      </c>
    </row>
    <row r="882" spans="1:11" x14ac:dyDescent="0.25">
      <c r="A882">
        <v>880</v>
      </c>
      <c r="B882" s="2">
        <v>8.3675000000000001E-5</v>
      </c>
      <c r="C882" s="2">
        <v>9.5681293000000002E-5</v>
      </c>
      <c r="E882">
        <v>880</v>
      </c>
      <c r="F882" s="2">
        <v>6.0269000000000002E-5</v>
      </c>
      <c r="G882" s="2">
        <v>6.7591731999999701E-5</v>
      </c>
      <c r="I882">
        <v>880</v>
      </c>
      <c r="J882" s="2">
        <v>5.5881000000000003E-5</v>
      </c>
      <c r="K882" s="2">
        <v>5.96689010000002E-5</v>
      </c>
    </row>
    <row r="883" spans="1:11" x14ac:dyDescent="0.25">
      <c r="A883">
        <v>881</v>
      </c>
      <c r="B883" s="2">
        <v>8.2798000000000002E-5</v>
      </c>
      <c r="C883" s="2">
        <v>1.02407816999999E-4</v>
      </c>
      <c r="E883">
        <v>881</v>
      </c>
      <c r="F883" s="2">
        <v>5.9976999999999999E-5</v>
      </c>
      <c r="G883" s="2">
        <v>6.4139081999999906E-5</v>
      </c>
      <c r="I883">
        <v>881</v>
      </c>
      <c r="J883" s="2">
        <v>5.5881000000000003E-5</v>
      </c>
      <c r="K883" s="2">
        <v>5.9805226000000297E-5</v>
      </c>
    </row>
    <row r="884" spans="1:11" x14ac:dyDescent="0.25">
      <c r="A884">
        <v>882</v>
      </c>
      <c r="B884" s="2">
        <v>8.3968000000000007E-5</v>
      </c>
      <c r="C884" s="2">
        <v>9.3953373000000095E-5</v>
      </c>
      <c r="E884">
        <v>882</v>
      </c>
      <c r="F884" s="2">
        <v>6.0269000000000002E-5</v>
      </c>
      <c r="G884" s="2">
        <v>6.6694143000000007E-5</v>
      </c>
      <c r="I884">
        <v>882</v>
      </c>
      <c r="J884" s="2">
        <v>5.6172999999999999E-5</v>
      </c>
      <c r="K884" s="2">
        <v>6.1869352000000396E-5</v>
      </c>
    </row>
    <row r="885" spans="1:11" x14ac:dyDescent="0.25">
      <c r="A885">
        <v>883</v>
      </c>
      <c r="B885" s="2">
        <v>8.3090000000000006E-5</v>
      </c>
      <c r="C885" s="2">
        <v>9.4099639000000098E-5</v>
      </c>
      <c r="E885">
        <v>883</v>
      </c>
      <c r="F885" s="2">
        <v>6.0562000000000001E-5</v>
      </c>
      <c r="G885" s="2">
        <v>6.75610349999999E-5</v>
      </c>
      <c r="I885">
        <v>883</v>
      </c>
      <c r="J885" s="2">
        <v>5.6172999999999999E-5</v>
      </c>
      <c r="K885" s="2">
        <v>6.03020250000003E-5</v>
      </c>
    </row>
    <row r="886" spans="1:11" x14ac:dyDescent="0.25">
      <c r="A886">
        <v>884</v>
      </c>
      <c r="B886" s="2">
        <v>8.4845999999999994E-5</v>
      </c>
      <c r="C886" s="2">
        <v>9.389043E-5</v>
      </c>
      <c r="E886">
        <v>884</v>
      </c>
      <c r="F886" s="2">
        <v>6.0269999999999997E-5</v>
      </c>
      <c r="G886" s="2">
        <v>6.4570349000000096E-5</v>
      </c>
      <c r="I886">
        <v>884</v>
      </c>
      <c r="J886" s="2">
        <v>5.6172999999999999E-5</v>
      </c>
      <c r="K886" s="2">
        <v>6.09041690000004E-5</v>
      </c>
    </row>
    <row r="887" spans="1:11" x14ac:dyDescent="0.25">
      <c r="A887">
        <v>885</v>
      </c>
      <c r="B887" s="2">
        <v>8.5431000000000002E-5</v>
      </c>
      <c r="C887" s="2">
        <v>9.3635042000000097E-5</v>
      </c>
      <c r="E887">
        <v>885</v>
      </c>
      <c r="F887" s="2">
        <v>6.0562000000000001E-5</v>
      </c>
      <c r="G887" s="2">
        <v>6.56754070000002E-5</v>
      </c>
      <c r="I887">
        <v>885</v>
      </c>
      <c r="J887" s="2">
        <v>5.6172999999999999E-5</v>
      </c>
      <c r="K887" s="2">
        <v>6.2190860000000398E-5</v>
      </c>
    </row>
    <row r="888" spans="1:11" x14ac:dyDescent="0.25">
      <c r="A888">
        <v>886</v>
      </c>
      <c r="B888" s="2">
        <v>8.3384E-5</v>
      </c>
      <c r="C888" s="2">
        <v>9.6374972999999997E-5</v>
      </c>
      <c r="E888">
        <v>886</v>
      </c>
      <c r="F888" s="2">
        <v>6.0562000000000001E-5</v>
      </c>
      <c r="G888" s="2">
        <v>6.9125125000000002E-5</v>
      </c>
      <c r="I888">
        <v>886</v>
      </c>
      <c r="J888" s="2">
        <v>5.6172999999999999E-5</v>
      </c>
      <c r="K888" s="2">
        <v>5.9995089000000299E-5</v>
      </c>
    </row>
    <row r="889" spans="1:11" x14ac:dyDescent="0.25">
      <c r="A889">
        <v>887</v>
      </c>
      <c r="B889" s="2">
        <v>8.6015999999999998E-5</v>
      </c>
      <c r="C889" s="2">
        <v>9.3746809999999901E-5</v>
      </c>
      <c r="E889">
        <v>887</v>
      </c>
      <c r="F889" s="2">
        <v>6.0854999999999999E-5</v>
      </c>
      <c r="G889" s="2">
        <v>7.1035017E-5</v>
      </c>
      <c r="I889">
        <v>887</v>
      </c>
      <c r="J889" s="2">
        <v>5.6465999999999998E-5</v>
      </c>
      <c r="K889" s="2">
        <v>6.2179727999999993E-5</v>
      </c>
    </row>
    <row r="890" spans="1:11" x14ac:dyDescent="0.25">
      <c r="A890">
        <v>888</v>
      </c>
      <c r="B890" s="2">
        <v>8.4260999999999998E-5</v>
      </c>
      <c r="C890" s="2">
        <v>9.4743019999999999E-5</v>
      </c>
      <c r="E890">
        <v>888</v>
      </c>
      <c r="F890" s="2">
        <v>6.0563000000000003E-5</v>
      </c>
      <c r="G890" s="2">
        <v>6.9614261000000097E-5</v>
      </c>
      <c r="I890">
        <v>888</v>
      </c>
      <c r="J890" s="2">
        <v>5.6465999999999998E-5</v>
      </c>
      <c r="K890" s="2">
        <v>6.0576455000000097E-5</v>
      </c>
    </row>
    <row r="891" spans="1:11" x14ac:dyDescent="0.25">
      <c r="A891">
        <v>889</v>
      </c>
      <c r="B891" s="2">
        <v>8.4845999999999994E-5</v>
      </c>
      <c r="C891" s="2">
        <v>9.5216676E-5</v>
      </c>
      <c r="E891">
        <v>889</v>
      </c>
      <c r="F891" s="2">
        <v>6.0854999999999999E-5</v>
      </c>
      <c r="G891" s="2">
        <v>7.1017166999999903E-5</v>
      </c>
      <c r="I891">
        <v>889</v>
      </c>
      <c r="J891" s="2">
        <v>5.6465999999999998E-5</v>
      </c>
      <c r="K891" s="2">
        <v>6.1741763000000303E-5</v>
      </c>
    </row>
    <row r="892" spans="1:11" x14ac:dyDescent="0.25">
      <c r="A892">
        <v>890</v>
      </c>
      <c r="B892" s="2">
        <v>8.4260999999999998E-5</v>
      </c>
      <c r="C892" s="2">
        <v>9.4476182999999995E-5</v>
      </c>
      <c r="E892">
        <v>890</v>
      </c>
      <c r="F892" s="2">
        <v>6.0854999999999999E-5</v>
      </c>
      <c r="G892" s="2">
        <v>6.5976750000000005E-5</v>
      </c>
      <c r="I892">
        <v>890</v>
      </c>
      <c r="J892" s="2">
        <v>5.6465999999999998E-5</v>
      </c>
      <c r="K892" s="2">
        <v>6.0646076000000003E-5</v>
      </c>
    </row>
    <row r="893" spans="1:11" x14ac:dyDescent="0.25">
      <c r="A893">
        <v>891</v>
      </c>
      <c r="B893" s="2">
        <v>8.6601000000000007E-5</v>
      </c>
      <c r="C893" s="2">
        <v>9.7389897000000101E-5</v>
      </c>
      <c r="E893">
        <v>891</v>
      </c>
      <c r="F893" s="2">
        <v>6.0854999999999999E-5</v>
      </c>
      <c r="G893" s="2">
        <v>6.6141461000000098E-5</v>
      </c>
      <c r="I893">
        <v>891</v>
      </c>
      <c r="J893" s="2">
        <v>5.6465999999999998E-5</v>
      </c>
      <c r="K893" s="2">
        <v>6.0755806000000103E-5</v>
      </c>
    </row>
    <row r="894" spans="1:11" x14ac:dyDescent="0.25">
      <c r="A894">
        <v>892</v>
      </c>
      <c r="B894" s="2">
        <v>8.6015999999999998E-5</v>
      </c>
      <c r="C894" s="2">
        <v>9.5153190000000002E-5</v>
      </c>
      <c r="E894">
        <v>892</v>
      </c>
      <c r="F894" s="2">
        <v>6.0854999999999999E-5</v>
      </c>
      <c r="G894" s="2">
        <v>6.6444553000000097E-5</v>
      </c>
      <c r="I894">
        <v>892</v>
      </c>
      <c r="J894" s="2">
        <v>5.6465999999999998E-5</v>
      </c>
      <c r="K894" s="2">
        <v>6.0759588000000102E-5</v>
      </c>
    </row>
    <row r="895" spans="1:11" x14ac:dyDescent="0.25">
      <c r="A895">
        <v>893</v>
      </c>
      <c r="B895" s="2">
        <v>8.6601000000000007E-5</v>
      </c>
      <c r="C895" s="2">
        <v>9.4889018999999998E-5</v>
      </c>
      <c r="E895">
        <v>893</v>
      </c>
      <c r="F895" s="2">
        <v>6.0854999999999999E-5</v>
      </c>
      <c r="G895" s="2">
        <v>6.4347703000000104E-5</v>
      </c>
      <c r="I895">
        <v>893</v>
      </c>
      <c r="J895" s="2">
        <v>5.6465999999999998E-5</v>
      </c>
      <c r="K895" s="2">
        <v>6.3802351000000004E-5</v>
      </c>
    </row>
    <row r="896" spans="1:11" x14ac:dyDescent="0.25">
      <c r="A896">
        <v>894</v>
      </c>
      <c r="B896" s="2">
        <v>8.4260999999999998E-5</v>
      </c>
      <c r="C896" s="2">
        <v>9.6444010999999902E-5</v>
      </c>
      <c r="E896">
        <v>894</v>
      </c>
      <c r="F896" s="2">
        <v>6.0854999999999999E-5</v>
      </c>
      <c r="G896" s="2">
        <v>6.4872591000000103E-5</v>
      </c>
      <c r="I896">
        <v>894</v>
      </c>
      <c r="J896" s="2">
        <v>5.6465999999999998E-5</v>
      </c>
      <c r="K896" s="2">
        <v>6.1495406999999898E-5</v>
      </c>
    </row>
    <row r="897" spans="1:11" x14ac:dyDescent="0.25">
      <c r="A897">
        <v>895</v>
      </c>
      <c r="B897" s="2">
        <v>8.6309000000000003E-5</v>
      </c>
      <c r="C897" s="2">
        <v>9.5984417999999801E-5</v>
      </c>
      <c r="E897">
        <v>895</v>
      </c>
      <c r="F897" s="2">
        <v>6.0854999999999999E-5</v>
      </c>
      <c r="G897" s="2">
        <v>6.6257029000000005E-5</v>
      </c>
      <c r="I897">
        <v>895</v>
      </c>
      <c r="J897" s="2">
        <v>5.6758000000000001E-5</v>
      </c>
      <c r="K897" s="2">
        <v>6.1279211000000005E-5</v>
      </c>
    </row>
    <row r="898" spans="1:11" x14ac:dyDescent="0.25">
      <c r="A898">
        <v>896</v>
      </c>
      <c r="B898" s="2">
        <v>8.6601000000000007E-5</v>
      </c>
      <c r="C898" s="2">
        <v>9.6217548999999897E-5</v>
      </c>
      <c r="E898">
        <v>896</v>
      </c>
      <c r="F898" s="2">
        <v>6.0853999999999997E-5</v>
      </c>
      <c r="G898" s="2">
        <v>6.6124174000000002E-5</v>
      </c>
      <c r="I898">
        <v>896</v>
      </c>
      <c r="J898" s="2">
        <v>5.6467E-5</v>
      </c>
      <c r="K898" s="2">
        <v>6.07715959999999E-5</v>
      </c>
    </row>
    <row r="899" spans="1:11" x14ac:dyDescent="0.25">
      <c r="A899">
        <v>897</v>
      </c>
      <c r="B899" s="2">
        <v>8.6893999999999998E-5</v>
      </c>
      <c r="C899" s="2">
        <v>9.6657609999999995E-5</v>
      </c>
      <c r="E899">
        <v>897</v>
      </c>
      <c r="F899" s="2">
        <v>6.0854999999999999E-5</v>
      </c>
      <c r="G899" s="2">
        <v>7.1375238999999994E-5</v>
      </c>
      <c r="I899">
        <v>897</v>
      </c>
      <c r="J899" s="2">
        <v>5.6759000000000003E-5</v>
      </c>
      <c r="K899" s="2">
        <v>6.1164524999999894E-5</v>
      </c>
    </row>
    <row r="900" spans="1:11" x14ac:dyDescent="0.25">
      <c r="A900">
        <v>898</v>
      </c>
      <c r="B900" s="2">
        <v>8.7478999999999994E-5</v>
      </c>
      <c r="C900" s="2">
        <v>9.6458359999999893E-5</v>
      </c>
      <c r="E900">
        <v>898</v>
      </c>
      <c r="F900" s="2">
        <v>6.1439999999999995E-5</v>
      </c>
      <c r="G900" s="2">
        <v>7.7638953000000194E-5</v>
      </c>
      <c r="I900">
        <v>898</v>
      </c>
      <c r="J900" s="2">
        <v>5.7051E-5</v>
      </c>
      <c r="K900" s="2">
        <v>6.0969068999999601E-5</v>
      </c>
    </row>
    <row r="901" spans="1:11" x14ac:dyDescent="0.25">
      <c r="A901">
        <v>899</v>
      </c>
      <c r="B901" s="2">
        <v>8.6893999999999998E-5</v>
      </c>
      <c r="C901" s="2">
        <v>9.5833725000000005E-5</v>
      </c>
      <c r="E901">
        <v>899</v>
      </c>
      <c r="F901" s="2">
        <v>6.1148000000000005E-5</v>
      </c>
      <c r="G901" s="2">
        <v>7.0778124999999994E-5</v>
      </c>
      <c r="I901">
        <v>899</v>
      </c>
      <c r="J901" s="2">
        <v>5.6759000000000003E-5</v>
      </c>
      <c r="K901" s="2">
        <v>6.1894470999999596E-5</v>
      </c>
    </row>
    <row r="902" spans="1:11" x14ac:dyDescent="0.25">
      <c r="A902">
        <v>900</v>
      </c>
      <c r="B902" s="2">
        <v>8.6893999999999998E-5</v>
      </c>
      <c r="C902" s="2">
        <v>9.6682476000000002E-5</v>
      </c>
      <c r="E902">
        <v>900</v>
      </c>
      <c r="F902" s="2">
        <v>6.1439999999999995E-5</v>
      </c>
      <c r="G902" s="2">
        <v>6.6193835999999907E-5</v>
      </c>
      <c r="I902">
        <v>900</v>
      </c>
      <c r="J902" s="2">
        <v>5.7051E-5</v>
      </c>
      <c r="K902" s="2">
        <v>6.2039024999999595E-5</v>
      </c>
    </row>
    <row r="903" spans="1:11" x14ac:dyDescent="0.25">
      <c r="A903">
        <v>901</v>
      </c>
      <c r="B903" s="2">
        <v>8.7478999999999994E-5</v>
      </c>
      <c r="C903" s="2">
        <v>9.7020384E-5</v>
      </c>
      <c r="E903">
        <v>901</v>
      </c>
      <c r="F903" s="2">
        <v>6.1439999999999995E-5</v>
      </c>
      <c r="G903" s="2">
        <v>6.6955404000000105E-5</v>
      </c>
      <c r="I903">
        <v>901</v>
      </c>
      <c r="J903" s="2">
        <v>5.7343999999999998E-5</v>
      </c>
      <c r="K903" s="2">
        <v>6.1413214999999496E-5</v>
      </c>
    </row>
    <row r="904" spans="1:11" x14ac:dyDescent="0.25">
      <c r="A904">
        <v>902</v>
      </c>
      <c r="B904" s="2">
        <v>8.8356000000000006E-5</v>
      </c>
      <c r="C904" s="2">
        <v>9.7656145999999906E-5</v>
      </c>
      <c r="E904">
        <v>902</v>
      </c>
      <c r="F904" s="2">
        <v>6.1439999999999995E-5</v>
      </c>
      <c r="G904" s="2">
        <v>6.8429682000000099E-5</v>
      </c>
      <c r="I904">
        <v>902</v>
      </c>
      <c r="J904" s="2">
        <v>5.7343999999999998E-5</v>
      </c>
      <c r="K904" s="2">
        <v>7.0379371999999704E-5</v>
      </c>
    </row>
    <row r="905" spans="1:11" x14ac:dyDescent="0.25">
      <c r="A905">
        <v>903</v>
      </c>
      <c r="B905" s="2">
        <v>8.865E-5</v>
      </c>
      <c r="C905" s="2">
        <v>9.7243919000000005E-5</v>
      </c>
      <c r="E905">
        <v>903</v>
      </c>
      <c r="F905" s="2">
        <v>6.1733E-5</v>
      </c>
      <c r="G905" s="2">
        <v>6.7403029000000201E-5</v>
      </c>
      <c r="I905">
        <v>903</v>
      </c>
      <c r="J905" s="2">
        <v>5.7343999999999998E-5</v>
      </c>
      <c r="K905" s="2">
        <v>6.1245560999999697E-5</v>
      </c>
    </row>
    <row r="906" spans="1:11" x14ac:dyDescent="0.25">
      <c r="A906">
        <v>904</v>
      </c>
      <c r="B906" s="2">
        <v>8.8356999999999994E-5</v>
      </c>
      <c r="C906" s="2">
        <v>9.9268830999999904E-5</v>
      </c>
      <c r="E906">
        <v>904</v>
      </c>
      <c r="F906" s="2">
        <v>6.1439999999999995E-5</v>
      </c>
      <c r="G906" s="2">
        <v>6.9627446000000199E-5</v>
      </c>
      <c r="I906">
        <v>904</v>
      </c>
      <c r="J906" s="2">
        <v>5.7345000000000001E-5</v>
      </c>
      <c r="K906" s="2">
        <v>6.1694952999999901E-5</v>
      </c>
    </row>
    <row r="907" spans="1:11" x14ac:dyDescent="0.25">
      <c r="A907">
        <v>905</v>
      </c>
      <c r="B907" s="2">
        <v>8.8356999999999994E-5</v>
      </c>
      <c r="C907" s="2">
        <v>9.8220521999999898E-5</v>
      </c>
      <c r="E907">
        <v>905</v>
      </c>
      <c r="F907" s="2">
        <v>6.2025000000000003E-5</v>
      </c>
      <c r="G907" s="2">
        <v>7.6920696000000203E-5</v>
      </c>
      <c r="I907">
        <v>905</v>
      </c>
      <c r="J907" s="2">
        <v>5.7636000000000002E-5</v>
      </c>
      <c r="K907" s="2">
        <v>6.2969664999999795E-5</v>
      </c>
    </row>
    <row r="908" spans="1:11" x14ac:dyDescent="0.25">
      <c r="A908">
        <v>906</v>
      </c>
      <c r="B908" s="2">
        <v>8.7478999999999994E-5</v>
      </c>
      <c r="C908" s="2">
        <v>9.8030949999999994E-5</v>
      </c>
      <c r="E908">
        <v>906</v>
      </c>
      <c r="F908" s="2">
        <v>6.1731999999999998E-5</v>
      </c>
      <c r="G908" s="2">
        <v>7.5846369000000604E-5</v>
      </c>
      <c r="I908">
        <v>906</v>
      </c>
      <c r="J908" s="2">
        <v>5.7636999999999997E-5</v>
      </c>
      <c r="K908" s="2">
        <v>6.5669551999999798E-5</v>
      </c>
    </row>
    <row r="909" spans="1:11" x14ac:dyDescent="0.25">
      <c r="A909">
        <v>907</v>
      </c>
      <c r="B909" s="2">
        <v>8.6601999999999995E-5</v>
      </c>
      <c r="C909" s="2">
        <v>9.8057541999999799E-5</v>
      </c>
      <c r="E909">
        <v>907</v>
      </c>
      <c r="F909" s="2">
        <v>6.2025000000000003E-5</v>
      </c>
      <c r="G909" s="2">
        <v>6.6212842000000399E-5</v>
      </c>
      <c r="I909">
        <v>907</v>
      </c>
      <c r="J909" s="2">
        <v>5.7636000000000002E-5</v>
      </c>
      <c r="K909" s="2">
        <v>6.2615951000000004E-5</v>
      </c>
    </row>
    <row r="910" spans="1:11" x14ac:dyDescent="0.25">
      <c r="A910">
        <v>908</v>
      </c>
      <c r="B910" s="2">
        <v>8.9234999999999995E-5</v>
      </c>
      <c r="C910" s="2">
        <v>9.8495243999999904E-5</v>
      </c>
      <c r="E910">
        <v>908</v>
      </c>
      <c r="F910" s="2">
        <v>6.2025000000000003E-5</v>
      </c>
      <c r="G910" s="2">
        <v>6.6523854000000301E-5</v>
      </c>
      <c r="I910">
        <v>908</v>
      </c>
      <c r="J910" s="2">
        <v>5.7929000000000001E-5</v>
      </c>
      <c r="K910" s="2">
        <v>6.2567993999999998E-5</v>
      </c>
    </row>
    <row r="911" spans="1:11" x14ac:dyDescent="0.25">
      <c r="A911">
        <v>909</v>
      </c>
      <c r="B911" s="2">
        <v>8.9819000000000002E-5</v>
      </c>
      <c r="C911" s="2">
        <v>9.8652654999999893E-5</v>
      </c>
      <c r="E911">
        <v>909</v>
      </c>
      <c r="F911" s="2">
        <v>6.2317000000000007E-5</v>
      </c>
      <c r="G911" s="2">
        <v>6.6814945000000196E-5</v>
      </c>
      <c r="I911">
        <v>909</v>
      </c>
      <c r="J911" s="2">
        <v>5.7929000000000001E-5</v>
      </c>
      <c r="K911" s="2">
        <v>6.3500998999999896E-5</v>
      </c>
    </row>
    <row r="912" spans="1:11" x14ac:dyDescent="0.25">
      <c r="A912">
        <v>910</v>
      </c>
      <c r="B912" s="2">
        <v>8.8942000000000003E-5</v>
      </c>
      <c r="C912" s="2">
        <v>9.8801278999999907E-5</v>
      </c>
      <c r="E912">
        <v>910</v>
      </c>
      <c r="F912" s="2">
        <v>6.2609999999999999E-5</v>
      </c>
      <c r="G912" s="2">
        <v>6.7652302000000103E-5</v>
      </c>
      <c r="I912">
        <v>910</v>
      </c>
      <c r="J912" s="2">
        <v>5.7929000000000001E-5</v>
      </c>
      <c r="K912" s="2">
        <v>6.2380452999999798E-5</v>
      </c>
    </row>
    <row r="913" spans="1:11" x14ac:dyDescent="0.25">
      <c r="A913">
        <v>911</v>
      </c>
      <c r="B913" s="2">
        <v>8.9819000000000002E-5</v>
      </c>
      <c r="C913" s="2">
        <v>9.8968327E-5</v>
      </c>
      <c r="E913">
        <v>911</v>
      </c>
      <c r="F913" s="2">
        <v>6.2609999999999999E-5</v>
      </c>
      <c r="G913" s="2">
        <v>6.8132116999999998E-5</v>
      </c>
      <c r="I913">
        <v>911</v>
      </c>
      <c r="J913" s="2">
        <v>5.7929000000000001E-5</v>
      </c>
      <c r="K913" s="2">
        <v>6.2422564000000003E-5</v>
      </c>
    </row>
    <row r="914" spans="1:11" x14ac:dyDescent="0.25">
      <c r="A914">
        <v>912</v>
      </c>
      <c r="B914" s="2">
        <v>9.0111999999999994E-5</v>
      </c>
      <c r="C914" s="2">
        <v>1.00509583E-4</v>
      </c>
      <c r="E914">
        <v>912</v>
      </c>
      <c r="F914" s="2">
        <v>6.2609999999999999E-5</v>
      </c>
      <c r="G914" s="2">
        <v>6.9613718000000003E-5</v>
      </c>
      <c r="I914">
        <v>912</v>
      </c>
      <c r="J914" s="2">
        <v>5.8220999999999997E-5</v>
      </c>
      <c r="K914" s="2">
        <v>6.4048396999999804E-5</v>
      </c>
    </row>
    <row r="915" spans="1:11" x14ac:dyDescent="0.25">
      <c r="A915">
        <v>913</v>
      </c>
      <c r="B915" s="2">
        <v>8.8356999999999994E-5</v>
      </c>
      <c r="C915" s="2">
        <v>9.9732527999999896E-5</v>
      </c>
      <c r="E915">
        <v>913</v>
      </c>
      <c r="F915" s="2">
        <v>6.2609999999999999E-5</v>
      </c>
      <c r="G915" s="2">
        <v>6.8431706999999895E-5</v>
      </c>
      <c r="I915">
        <v>913</v>
      </c>
      <c r="J915" s="2">
        <v>5.8220999999999997E-5</v>
      </c>
      <c r="K915" s="2">
        <v>6.2695848999999801E-5</v>
      </c>
    </row>
    <row r="916" spans="1:11" x14ac:dyDescent="0.25">
      <c r="A916">
        <v>914</v>
      </c>
      <c r="B916" s="2">
        <v>8.9234999999999995E-5</v>
      </c>
      <c r="C916" s="2">
        <v>9.9777588999999995E-5</v>
      </c>
      <c r="E916">
        <v>914</v>
      </c>
      <c r="F916" s="2">
        <v>6.2611000000000001E-5</v>
      </c>
      <c r="G916" s="2">
        <v>6.6587640999999896E-5</v>
      </c>
      <c r="I916">
        <v>914</v>
      </c>
      <c r="J916" s="2">
        <v>5.8221999999999999E-5</v>
      </c>
      <c r="K916" s="2">
        <v>6.2518556999999699E-5</v>
      </c>
    </row>
    <row r="917" spans="1:11" x14ac:dyDescent="0.25">
      <c r="A917">
        <v>915</v>
      </c>
      <c r="B917" s="2">
        <v>9.0111999999999994E-5</v>
      </c>
      <c r="C917" s="2">
        <v>1.00484704E-4</v>
      </c>
      <c r="E917">
        <v>915</v>
      </c>
      <c r="F917" s="2">
        <v>6.2903000000000004E-5</v>
      </c>
      <c r="G917" s="2">
        <v>6.6988749999999798E-5</v>
      </c>
      <c r="I917">
        <v>915</v>
      </c>
      <c r="J917" s="2">
        <v>5.8514000000000003E-5</v>
      </c>
      <c r="K917" s="2">
        <v>6.3361743999999702E-5</v>
      </c>
    </row>
    <row r="918" spans="1:11" x14ac:dyDescent="0.25">
      <c r="A918">
        <v>916</v>
      </c>
      <c r="B918" s="2">
        <v>9.0698000000000005E-5</v>
      </c>
      <c r="C918" s="2">
        <v>1.02291667999999E-4</v>
      </c>
      <c r="E918">
        <v>916</v>
      </c>
      <c r="F918" s="2">
        <v>6.3194999999999994E-5</v>
      </c>
      <c r="G918" s="2">
        <v>7.0640916999999698E-5</v>
      </c>
      <c r="I918">
        <v>916</v>
      </c>
      <c r="J918" s="2">
        <v>5.8514000000000003E-5</v>
      </c>
      <c r="K918" s="2">
        <v>6.2670665999999597E-5</v>
      </c>
    </row>
    <row r="919" spans="1:11" x14ac:dyDescent="0.25">
      <c r="A919">
        <v>917</v>
      </c>
      <c r="B919" s="2">
        <v>8.9234999999999995E-5</v>
      </c>
      <c r="C919" s="2">
        <v>1.0108918700000001E-4</v>
      </c>
      <c r="E919">
        <v>917</v>
      </c>
      <c r="F919" s="2">
        <v>6.3194999999999994E-5</v>
      </c>
      <c r="G919" s="2">
        <v>6.8875253999999805E-5</v>
      </c>
      <c r="I919">
        <v>917</v>
      </c>
      <c r="J919" s="2">
        <v>5.8514000000000003E-5</v>
      </c>
      <c r="K919" s="2">
        <v>6.4503076999999695E-5</v>
      </c>
    </row>
    <row r="920" spans="1:11" x14ac:dyDescent="0.25">
      <c r="A920">
        <v>918</v>
      </c>
      <c r="B920" s="2">
        <v>9.1575000000000003E-5</v>
      </c>
      <c r="C920" s="2">
        <v>1.01401086E-4</v>
      </c>
      <c r="E920">
        <v>918</v>
      </c>
      <c r="F920" s="2">
        <v>6.3194999999999994E-5</v>
      </c>
      <c r="G920" s="2">
        <v>6.7741529999999902E-5</v>
      </c>
      <c r="I920">
        <v>918</v>
      </c>
      <c r="J920" s="2">
        <v>5.8807000000000001E-5</v>
      </c>
      <c r="K920" s="2">
        <v>6.3507436999999596E-5</v>
      </c>
    </row>
    <row r="921" spans="1:11" x14ac:dyDescent="0.25">
      <c r="A921">
        <v>919</v>
      </c>
      <c r="B921" s="2">
        <v>9.1867000000000007E-5</v>
      </c>
      <c r="C921" s="2">
        <v>1.0076765399999901E-4</v>
      </c>
      <c r="E921">
        <v>919</v>
      </c>
      <c r="F921" s="2">
        <v>6.3195999999999996E-5</v>
      </c>
      <c r="G921" s="2">
        <v>7.0508093000000004E-5</v>
      </c>
      <c r="I921">
        <v>919</v>
      </c>
      <c r="J921" s="2">
        <v>5.8807000000000001E-5</v>
      </c>
      <c r="K921" s="2">
        <v>6.3111600999999699E-5</v>
      </c>
    </row>
    <row r="922" spans="1:11" x14ac:dyDescent="0.25">
      <c r="A922">
        <v>920</v>
      </c>
      <c r="B922" s="2">
        <v>9.1283E-5</v>
      </c>
      <c r="C922" s="2">
        <v>1.04613515E-4</v>
      </c>
      <c r="E922">
        <v>920</v>
      </c>
      <c r="F922" s="2">
        <v>6.3487999999999999E-5</v>
      </c>
      <c r="G922" s="2">
        <v>1.12975815999999E-4</v>
      </c>
      <c r="I922">
        <v>920</v>
      </c>
      <c r="J922" s="2">
        <v>5.8807000000000001E-5</v>
      </c>
      <c r="K922" s="2">
        <v>6.3175662999999794E-5</v>
      </c>
    </row>
    <row r="923" spans="1:11" x14ac:dyDescent="0.25">
      <c r="A923">
        <v>921</v>
      </c>
      <c r="B923" s="2">
        <v>9.2744999999999994E-5</v>
      </c>
      <c r="C923" s="2">
        <v>1.06663855E-4</v>
      </c>
      <c r="E923">
        <v>921</v>
      </c>
      <c r="F923" s="2">
        <v>6.3487999999999999E-5</v>
      </c>
      <c r="G923" s="2">
        <v>7.1946077999999897E-5</v>
      </c>
      <c r="I923">
        <v>921</v>
      </c>
      <c r="J923" s="2">
        <v>5.8807000000000001E-5</v>
      </c>
      <c r="K923" s="2">
        <v>6.4421430000000002E-5</v>
      </c>
    </row>
    <row r="924" spans="1:11" x14ac:dyDescent="0.25">
      <c r="A924">
        <v>922</v>
      </c>
      <c r="B924" s="2">
        <v>9.2159999999999999E-5</v>
      </c>
      <c r="C924" s="2">
        <v>1.0261640100000001E-4</v>
      </c>
      <c r="E924">
        <v>922</v>
      </c>
      <c r="F924" s="2">
        <v>6.3195999999999996E-5</v>
      </c>
      <c r="G924" s="2">
        <v>6.8159932000000093E-5</v>
      </c>
      <c r="I924">
        <v>922</v>
      </c>
      <c r="J924" s="2">
        <v>5.9098999999999998E-5</v>
      </c>
      <c r="K924" s="2">
        <v>6.3918494999999994E-5</v>
      </c>
    </row>
    <row r="925" spans="1:11" x14ac:dyDescent="0.25">
      <c r="A925">
        <v>923</v>
      </c>
      <c r="B925" s="2">
        <v>9.2744999999999994E-5</v>
      </c>
      <c r="C925" s="2">
        <v>1.01786974E-4</v>
      </c>
      <c r="E925">
        <v>923</v>
      </c>
      <c r="F925" s="2">
        <v>6.3489000000000001E-5</v>
      </c>
      <c r="G925" s="2">
        <v>7.6685468999999795E-5</v>
      </c>
      <c r="I925">
        <v>923</v>
      </c>
      <c r="J925" s="2">
        <v>5.9098999999999998E-5</v>
      </c>
      <c r="K925" s="2">
        <v>6.3527357E-5</v>
      </c>
    </row>
    <row r="926" spans="1:11" x14ac:dyDescent="0.25">
      <c r="A926">
        <v>924</v>
      </c>
      <c r="B926" s="2">
        <v>9.2161000000000001E-5</v>
      </c>
      <c r="C926" s="2">
        <v>1.0089870300000001E-4</v>
      </c>
      <c r="E926">
        <v>924</v>
      </c>
      <c r="F926" s="2">
        <v>6.3780000000000003E-5</v>
      </c>
      <c r="G926" s="2">
        <v>6.9216392999999998E-5</v>
      </c>
      <c r="I926">
        <v>924</v>
      </c>
      <c r="J926" s="2">
        <v>5.91E-5</v>
      </c>
      <c r="K926" s="2">
        <v>6.4235036999999999E-5</v>
      </c>
    </row>
    <row r="927" spans="1:11" x14ac:dyDescent="0.25">
      <c r="A927">
        <v>925</v>
      </c>
      <c r="B927" s="2">
        <v>9.1867000000000007E-5</v>
      </c>
      <c r="C927" s="2">
        <v>1.0226531299999999E-4</v>
      </c>
      <c r="E927">
        <v>925</v>
      </c>
      <c r="F927" s="2">
        <v>6.3780000000000003E-5</v>
      </c>
      <c r="G927" s="2">
        <v>7.0636271000000102E-5</v>
      </c>
      <c r="I927">
        <v>925</v>
      </c>
      <c r="J927" s="2">
        <v>5.9098999999999998E-5</v>
      </c>
      <c r="K927" s="2">
        <v>6.3532006000000099E-5</v>
      </c>
    </row>
    <row r="928" spans="1:11" x14ac:dyDescent="0.25">
      <c r="A928">
        <v>926</v>
      </c>
      <c r="B928" s="2">
        <v>9.1867999999999995E-5</v>
      </c>
      <c r="C928" s="2">
        <v>1.02163485E-4</v>
      </c>
      <c r="E928">
        <v>926</v>
      </c>
      <c r="F928" s="2">
        <v>6.3780000000000003E-5</v>
      </c>
      <c r="G928" s="2">
        <v>7.0322900000000004E-5</v>
      </c>
      <c r="I928">
        <v>926</v>
      </c>
      <c r="J928" s="2">
        <v>5.91E-5</v>
      </c>
      <c r="K928" s="2">
        <v>6.5886612000000196E-5</v>
      </c>
    </row>
    <row r="929" spans="1:11" x14ac:dyDescent="0.25">
      <c r="A929">
        <v>927</v>
      </c>
      <c r="B929" s="2">
        <v>9.0111999999999994E-5</v>
      </c>
      <c r="C929" s="2">
        <v>1.01991479E-4</v>
      </c>
      <c r="E929">
        <v>927</v>
      </c>
      <c r="F929" s="2">
        <v>6.3780000000000003E-5</v>
      </c>
      <c r="G929" s="2">
        <v>6.9322596000000097E-5</v>
      </c>
      <c r="I929">
        <v>927</v>
      </c>
      <c r="J929" s="2">
        <v>5.91E-5</v>
      </c>
      <c r="K929" s="2">
        <v>6.4626795000000294E-5</v>
      </c>
    </row>
    <row r="930" spans="1:11" x14ac:dyDescent="0.25">
      <c r="A930">
        <v>928</v>
      </c>
      <c r="B930" s="2">
        <v>9.2744999999999994E-5</v>
      </c>
      <c r="C930" s="2">
        <v>1.02254787E-4</v>
      </c>
      <c r="E930">
        <v>928</v>
      </c>
      <c r="F930" s="2">
        <v>6.3781000000000005E-5</v>
      </c>
      <c r="G930" s="2">
        <v>7.5976816999999899E-5</v>
      </c>
      <c r="I930">
        <v>928</v>
      </c>
      <c r="J930" s="2">
        <v>5.9392000000000003E-5</v>
      </c>
      <c r="K930" s="2">
        <v>6.5138237000000095E-5</v>
      </c>
    </row>
    <row r="931" spans="1:11" x14ac:dyDescent="0.25">
      <c r="A931">
        <v>929</v>
      </c>
      <c r="B931" s="2">
        <v>9.2744999999999994E-5</v>
      </c>
      <c r="C931" s="2">
        <v>1.0436776E-4</v>
      </c>
      <c r="E931">
        <v>929</v>
      </c>
      <c r="F931" s="2">
        <v>6.4072999999999995E-5</v>
      </c>
      <c r="G931" s="2">
        <v>8.9956802999999696E-5</v>
      </c>
      <c r="I931">
        <v>929</v>
      </c>
      <c r="J931" s="2">
        <v>5.9392000000000003E-5</v>
      </c>
      <c r="K931" s="2">
        <v>6.5397429000000004E-5</v>
      </c>
    </row>
    <row r="932" spans="1:11" x14ac:dyDescent="0.25">
      <c r="A932">
        <v>930</v>
      </c>
      <c r="B932" s="2">
        <v>9.4208000000000003E-5</v>
      </c>
      <c r="C932" s="2">
        <v>1.02589200999999E-4</v>
      </c>
      <c r="E932">
        <v>930</v>
      </c>
      <c r="F932" s="2">
        <v>6.4072999999999995E-5</v>
      </c>
      <c r="G932" s="2">
        <v>6.9403037999999997E-5</v>
      </c>
      <c r="I932">
        <v>930</v>
      </c>
      <c r="J932" s="2">
        <v>5.9684E-5</v>
      </c>
      <c r="K932" s="2">
        <v>6.4833078999999895E-5</v>
      </c>
    </row>
    <row r="933" spans="1:11" x14ac:dyDescent="0.25">
      <c r="A933">
        <v>931</v>
      </c>
      <c r="B933" s="2">
        <v>9.3330000000000003E-5</v>
      </c>
      <c r="C933" s="2">
        <v>1.02959278E-4</v>
      </c>
      <c r="E933">
        <v>931</v>
      </c>
      <c r="F933" s="2">
        <v>6.3781000000000005E-5</v>
      </c>
      <c r="G933" s="2">
        <v>6.8179237000000001E-5</v>
      </c>
      <c r="I933">
        <v>931</v>
      </c>
      <c r="J933" s="2">
        <v>5.9684E-5</v>
      </c>
      <c r="K933" s="2">
        <v>6.5576495999999804E-5</v>
      </c>
    </row>
    <row r="934" spans="1:11" x14ac:dyDescent="0.25">
      <c r="A934">
        <v>932</v>
      </c>
      <c r="B934" s="2">
        <v>9.3037999999999999E-5</v>
      </c>
      <c r="C934" s="2">
        <v>1.0355614599999901E-4</v>
      </c>
      <c r="E934">
        <v>932</v>
      </c>
      <c r="F934" s="2">
        <v>6.4072999999999995E-5</v>
      </c>
      <c r="G934" s="2">
        <v>7.0692137999999998E-5</v>
      </c>
      <c r="I934">
        <v>932</v>
      </c>
      <c r="J934" s="2">
        <v>5.9684E-5</v>
      </c>
      <c r="K934" s="2">
        <v>6.5253214999999798E-5</v>
      </c>
    </row>
    <row r="935" spans="1:11" x14ac:dyDescent="0.25">
      <c r="A935">
        <v>933</v>
      </c>
      <c r="B935" s="2">
        <v>9.3331000000000005E-5</v>
      </c>
      <c r="C935" s="2">
        <v>1.0487769399999899E-4</v>
      </c>
      <c r="E935">
        <v>933</v>
      </c>
      <c r="F935" s="2">
        <v>6.3781000000000005E-5</v>
      </c>
      <c r="G935" s="2">
        <v>6.8548450000000094E-5</v>
      </c>
      <c r="I935">
        <v>933</v>
      </c>
      <c r="J935" s="2">
        <v>5.9976999999999999E-5</v>
      </c>
      <c r="K935" s="2">
        <v>6.4200548999999706E-5</v>
      </c>
    </row>
    <row r="936" spans="1:11" x14ac:dyDescent="0.25">
      <c r="A936">
        <v>934</v>
      </c>
      <c r="B936" s="2">
        <v>9.2744999999999994E-5</v>
      </c>
      <c r="C936" s="2">
        <v>1.04125493999999E-4</v>
      </c>
      <c r="E936">
        <v>934</v>
      </c>
      <c r="F936" s="2">
        <v>6.4072999999999995E-5</v>
      </c>
      <c r="G936" s="2">
        <v>6.8462121E-5</v>
      </c>
      <c r="I936">
        <v>934</v>
      </c>
      <c r="J936" s="2">
        <v>5.9976999999999999E-5</v>
      </c>
      <c r="K936" s="2">
        <v>6.5034366999999605E-5</v>
      </c>
    </row>
    <row r="937" spans="1:11" x14ac:dyDescent="0.25">
      <c r="A937">
        <v>935</v>
      </c>
      <c r="B937" s="2">
        <v>9.4500999999999995E-5</v>
      </c>
      <c r="C937" s="2">
        <v>1.0386277199999901E-4</v>
      </c>
      <c r="E937">
        <v>935</v>
      </c>
      <c r="F937" s="2">
        <v>6.4073999999999997E-5</v>
      </c>
      <c r="G937" s="2">
        <v>6.84062520000001E-5</v>
      </c>
      <c r="I937">
        <v>935</v>
      </c>
      <c r="J937" s="2">
        <v>5.9976999999999999E-5</v>
      </c>
      <c r="K937" s="2">
        <v>6.6626257999999601E-5</v>
      </c>
    </row>
    <row r="938" spans="1:11" x14ac:dyDescent="0.25">
      <c r="A938">
        <v>936</v>
      </c>
      <c r="B938" s="2">
        <v>9.4794000000000001E-5</v>
      </c>
      <c r="C938" s="2">
        <v>1.0406434999999901E-4</v>
      </c>
      <c r="E938">
        <v>936</v>
      </c>
      <c r="F938" s="2">
        <v>6.4366E-5</v>
      </c>
      <c r="G938" s="2">
        <v>6.8514211000000297E-5</v>
      </c>
      <c r="I938">
        <v>936</v>
      </c>
      <c r="J938" s="2">
        <v>5.9685000000000002E-5</v>
      </c>
      <c r="K938" s="2">
        <v>6.5149939999999601E-5</v>
      </c>
    </row>
    <row r="939" spans="1:11" x14ac:dyDescent="0.25">
      <c r="A939">
        <v>937</v>
      </c>
      <c r="B939" s="2">
        <v>9.4792999999999999E-5</v>
      </c>
      <c r="C939" s="2">
        <v>1.04181957E-4</v>
      </c>
      <c r="E939">
        <v>937</v>
      </c>
      <c r="F939" s="2">
        <v>6.4364999999999998E-5</v>
      </c>
      <c r="G939" s="2">
        <v>6.8555196000000203E-5</v>
      </c>
      <c r="I939">
        <v>937</v>
      </c>
      <c r="J939" s="2">
        <v>5.9976999999999999E-5</v>
      </c>
      <c r="K939" s="2">
        <v>6.4056597999999601E-5</v>
      </c>
    </row>
    <row r="940" spans="1:11" x14ac:dyDescent="0.25">
      <c r="A940">
        <v>938</v>
      </c>
      <c r="B940" s="2">
        <v>9.5963000000000003E-5</v>
      </c>
      <c r="C940" s="2">
        <v>1.05109117999999E-4</v>
      </c>
      <c r="E940">
        <v>938</v>
      </c>
      <c r="F940" s="2">
        <v>6.4658000000000003E-5</v>
      </c>
      <c r="G940" s="2">
        <v>7.0392547000000104E-5</v>
      </c>
      <c r="I940">
        <v>938</v>
      </c>
      <c r="J940" s="2">
        <v>6.0269000000000002E-5</v>
      </c>
      <c r="K940" s="2">
        <v>6.5043460999999697E-5</v>
      </c>
    </row>
    <row r="941" spans="1:11" x14ac:dyDescent="0.25">
      <c r="A941">
        <v>939</v>
      </c>
      <c r="B941" s="2">
        <v>9.5670999999999999E-5</v>
      </c>
      <c r="C941" s="2">
        <v>1.04408712999999E-4</v>
      </c>
      <c r="E941">
        <v>939</v>
      </c>
      <c r="F941" s="2">
        <v>6.4658000000000003E-5</v>
      </c>
      <c r="G941" s="2">
        <v>7.1543805000000201E-5</v>
      </c>
      <c r="I941">
        <v>939</v>
      </c>
      <c r="J941" s="2">
        <v>6.0269000000000002E-5</v>
      </c>
      <c r="K941" s="2">
        <v>6.5567146999999702E-5</v>
      </c>
    </row>
    <row r="942" spans="1:11" x14ac:dyDescent="0.25">
      <c r="A942">
        <v>940</v>
      </c>
      <c r="B942" s="2">
        <v>9.5670999999999999E-5</v>
      </c>
      <c r="C942" s="2">
        <v>1.09385072999999E-4</v>
      </c>
      <c r="E942">
        <v>940</v>
      </c>
      <c r="F942" s="2">
        <v>6.4658000000000003E-5</v>
      </c>
      <c r="G942" s="2">
        <v>7.1397809000000299E-5</v>
      </c>
      <c r="I942">
        <v>940</v>
      </c>
      <c r="J942" s="2">
        <v>6.0269999999999997E-5</v>
      </c>
      <c r="K942" s="2">
        <v>6.4767279999999801E-5</v>
      </c>
    </row>
    <row r="943" spans="1:11" x14ac:dyDescent="0.25">
      <c r="A943">
        <v>941</v>
      </c>
      <c r="B943" s="2">
        <v>9.5086000000000004E-5</v>
      </c>
      <c r="C943" s="2">
        <v>1.06092768999999E-4</v>
      </c>
      <c r="E943">
        <v>941</v>
      </c>
      <c r="F943" s="2">
        <v>6.4658000000000003E-5</v>
      </c>
      <c r="G943" s="2">
        <v>7.2944070000000396E-5</v>
      </c>
      <c r="I943">
        <v>941</v>
      </c>
      <c r="J943" s="2">
        <v>6.0269000000000002E-5</v>
      </c>
      <c r="K943" s="2">
        <v>6.4831307999999802E-5</v>
      </c>
    </row>
    <row r="944" spans="1:11" x14ac:dyDescent="0.25">
      <c r="A944">
        <v>942</v>
      </c>
      <c r="B944" s="2">
        <v>9.5670999999999999E-5</v>
      </c>
      <c r="C944" s="2">
        <v>1.05327380999999E-4</v>
      </c>
      <c r="E944">
        <v>942</v>
      </c>
      <c r="F944" s="2">
        <v>6.4950000000000007E-5</v>
      </c>
      <c r="G944" s="2">
        <v>7.0782238000000405E-5</v>
      </c>
      <c r="I944">
        <v>942</v>
      </c>
      <c r="J944" s="2">
        <v>5.9978000000000001E-5</v>
      </c>
      <c r="K944" s="2">
        <v>6.5782156999999903E-5</v>
      </c>
    </row>
    <row r="945" spans="1:11" x14ac:dyDescent="0.25">
      <c r="A945">
        <v>943</v>
      </c>
      <c r="B945" s="2">
        <v>9.5670999999999999E-5</v>
      </c>
      <c r="C945" s="2">
        <v>1.0610530699999901E-4</v>
      </c>
      <c r="E945">
        <v>943</v>
      </c>
      <c r="F945" s="2">
        <v>6.4659000000000006E-5</v>
      </c>
      <c r="G945" s="2">
        <v>6.8978243000000197E-5</v>
      </c>
      <c r="I945">
        <v>943</v>
      </c>
      <c r="J945" s="2">
        <v>6.0269000000000002E-5</v>
      </c>
      <c r="K945" s="2">
        <v>6.5826629999999803E-5</v>
      </c>
    </row>
    <row r="946" spans="1:11" x14ac:dyDescent="0.25">
      <c r="A946">
        <v>944</v>
      </c>
      <c r="B946" s="2">
        <v>9.6549E-5</v>
      </c>
      <c r="C946" s="2">
        <v>1.06272104999999E-4</v>
      </c>
      <c r="E946">
        <v>944</v>
      </c>
      <c r="F946" s="2">
        <v>6.4950999999999995E-5</v>
      </c>
      <c r="G946" s="2">
        <v>8.5798798000000302E-5</v>
      </c>
      <c r="I946">
        <v>944</v>
      </c>
      <c r="J946" s="2">
        <v>6.0269999999999997E-5</v>
      </c>
      <c r="K946" s="2">
        <v>6.5358512999999895E-5</v>
      </c>
    </row>
    <row r="947" spans="1:11" x14ac:dyDescent="0.25">
      <c r="A947">
        <v>945</v>
      </c>
      <c r="B947" s="2">
        <v>9.6549E-5</v>
      </c>
      <c r="C947" s="2">
        <v>1.0611793399999901E-4</v>
      </c>
      <c r="E947">
        <v>945</v>
      </c>
      <c r="F947" s="2">
        <v>6.4950999999999995E-5</v>
      </c>
      <c r="G947" s="2">
        <v>7.9201005000000606E-5</v>
      </c>
      <c r="I947">
        <v>945</v>
      </c>
      <c r="J947" s="2">
        <v>6.0562000000000001E-5</v>
      </c>
      <c r="K947" s="2">
        <v>6.5397166000000107E-5</v>
      </c>
    </row>
    <row r="948" spans="1:11" x14ac:dyDescent="0.25">
      <c r="A948">
        <v>946</v>
      </c>
      <c r="B948" s="2">
        <v>9.6256999999999997E-5</v>
      </c>
      <c r="C948" s="2">
        <v>1.0750382599999899E-4</v>
      </c>
      <c r="E948">
        <v>946</v>
      </c>
      <c r="F948" s="2">
        <v>6.5242999999999999E-5</v>
      </c>
      <c r="G948" s="2">
        <v>8.1950598000000199E-5</v>
      </c>
      <c r="I948">
        <v>946</v>
      </c>
      <c r="J948" s="2">
        <v>6.0562000000000001E-5</v>
      </c>
      <c r="K948" s="2">
        <v>6.6539652000000005E-5</v>
      </c>
    </row>
    <row r="949" spans="1:11" x14ac:dyDescent="0.25">
      <c r="A949">
        <v>947</v>
      </c>
      <c r="B949" s="2">
        <v>9.7719000000000004E-5</v>
      </c>
      <c r="C949" s="2">
        <v>1.09621162999999E-4</v>
      </c>
      <c r="E949">
        <v>947</v>
      </c>
      <c r="F949" s="2">
        <v>6.5244000000000001E-5</v>
      </c>
      <c r="G949" s="2">
        <v>8.9459727000000102E-5</v>
      </c>
      <c r="I949">
        <v>947</v>
      </c>
      <c r="J949" s="2">
        <v>6.0854999999999999E-5</v>
      </c>
      <c r="K949" s="2">
        <v>6.8088247999999906E-5</v>
      </c>
    </row>
    <row r="950" spans="1:11" x14ac:dyDescent="0.25">
      <c r="A950">
        <v>948</v>
      </c>
      <c r="B950" s="2">
        <v>9.7425999999999999E-5</v>
      </c>
      <c r="C950" s="2">
        <v>1.06853157999999E-4</v>
      </c>
      <c r="E950">
        <v>948</v>
      </c>
      <c r="F950" s="2">
        <v>6.5244000000000001E-5</v>
      </c>
      <c r="G950" s="2">
        <v>8.1581662000000096E-5</v>
      </c>
      <c r="I950">
        <v>948</v>
      </c>
      <c r="J950" s="2">
        <v>6.0563000000000003E-5</v>
      </c>
      <c r="K950" s="2">
        <v>6.6109889000000093E-5</v>
      </c>
    </row>
    <row r="951" spans="1:11" x14ac:dyDescent="0.25">
      <c r="A951">
        <v>949</v>
      </c>
      <c r="B951" s="2">
        <v>9.6547999999999998E-5</v>
      </c>
      <c r="C951" s="2">
        <v>1.06551502999999E-4</v>
      </c>
      <c r="E951">
        <v>949</v>
      </c>
      <c r="F951" s="2">
        <v>6.5242999999999999E-5</v>
      </c>
      <c r="G951" s="2">
        <v>7.4354826000000196E-5</v>
      </c>
      <c r="I951">
        <v>949</v>
      </c>
      <c r="J951" s="2">
        <v>6.0854999999999999E-5</v>
      </c>
      <c r="K951" s="2">
        <v>6.6503652000000102E-5</v>
      </c>
    </row>
    <row r="952" spans="1:11" x14ac:dyDescent="0.25">
      <c r="A952">
        <v>950</v>
      </c>
      <c r="B952" s="2">
        <v>9.6841000000000003E-5</v>
      </c>
      <c r="C952" s="2">
        <v>1.07481602999999E-4</v>
      </c>
      <c r="E952">
        <v>950</v>
      </c>
      <c r="F952" s="2">
        <v>6.5244000000000001E-5</v>
      </c>
      <c r="G952" s="2">
        <v>7.3000227000000095E-5</v>
      </c>
      <c r="I952">
        <v>950</v>
      </c>
      <c r="J952" s="2">
        <v>6.0854999999999999E-5</v>
      </c>
      <c r="K952" s="2">
        <v>6.5711076000000098E-5</v>
      </c>
    </row>
    <row r="953" spans="1:11" x14ac:dyDescent="0.25">
      <c r="A953">
        <v>951</v>
      </c>
      <c r="B953" s="2">
        <v>9.6841000000000003E-5</v>
      </c>
      <c r="C953" s="2">
        <v>1.07130222999999E-4</v>
      </c>
      <c r="E953">
        <v>951</v>
      </c>
      <c r="F953" s="2">
        <v>6.5244000000000001E-5</v>
      </c>
      <c r="G953" s="2">
        <v>7.2130992000000104E-5</v>
      </c>
      <c r="I953">
        <v>951</v>
      </c>
      <c r="J953" s="2">
        <v>6.0854999999999999E-5</v>
      </c>
      <c r="K953" s="2">
        <v>6.5288043000000102E-5</v>
      </c>
    </row>
    <row r="954" spans="1:11" x14ac:dyDescent="0.25">
      <c r="A954">
        <v>952</v>
      </c>
      <c r="B954" s="2">
        <v>9.7719000000000004E-5</v>
      </c>
      <c r="C954" s="2">
        <v>1.08337646999999E-4</v>
      </c>
      <c r="E954">
        <v>952</v>
      </c>
      <c r="F954" s="2">
        <v>6.5536000000000004E-5</v>
      </c>
      <c r="G954" s="2">
        <v>7.1819112999999994E-5</v>
      </c>
      <c r="I954">
        <v>952</v>
      </c>
      <c r="J954" s="2">
        <v>6.0854999999999999E-5</v>
      </c>
      <c r="K954" s="2">
        <v>6.6222808000000001E-5</v>
      </c>
    </row>
    <row r="955" spans="1:11" x14ac:dyDescent="0.25">
      <c r="A955">
        <v>953</v>
      </c>
      <c r="B955" s="2">
        <v>9.4208000000000003E-5</v>
      </c>
      <c r="C955" s="2">
        <v>1.0833062499999899E-4</v>
      </c>
      <c r="E955">
        <v>953</v>
      </c>
      <c r="F955" s="2">
        <v>6.5827999999999994E-5</v>
      </c>
      <c r="G955" s="2">
        <v>8.1346143999999794E-5</v>
      </c>
      <c r="I955">
        <v>953</v>
      </c>
      <c r="J955" s="2">
        <v>6.0854999999999999E-5</v>
      </c>
      <c r="K955" s="2">
        <v>6.6364684999999801E-5</v>
      </c>
    </row>
    <row r="956" spans="1:11" x14ac:dyDescent="0.25">
      <c r="A956">
        <v>954</v>
      </c>
      <c r="B956" s="2">
        <v>9.8888999999999995E-5</v>
      </c>
      <c r="C956" s="2">
        <v>1.08986858999999E-4</v>
      </c>
      <c r="E956">
        <v>954</v>
      </c>
      <c r="F956" s="2">
        <v>6.5536000000000004E-5</v>
      </c>
      <c r="G956" s="2">
        <v>9.4341314999999904E-5</v>
      </c>
      <c r="I956">
        <v>954</v>
      </c>
      <c r="J956" s="2">
        <v>6.1147000000000003E-5</v>
      </c>
      <c r="K956" s="2">
        <v>6.6090561000000102E-5</v>
      </c>
    </row>
    <row r="957" spans="1:11" x14ac:dyDescent="0.25">
      <c r="A957">
        <v>955</v>
      </c>
      <c r="B957" s="2">
        <v>9.8888999999999995E-5</v>
      </c>
      <c r="C957" s="2">
        <v>1.08633741999999E-4</v>
      </c>
      <c r="E957">
        <v>955</v>
      </c>
      <c r="F957" s="2">
        <v>6.5827999999999994E-5</v>
      </c>
      <c r="G957" s="2">
        <v>7.7110275999999804E-5</v>
      </c>
      <c r="I957">
        <v>955</v>
      </c>
      <c r="J957" s="2">
        <v>6.1147000000000003E-5</v>
      </c>
      <c r="K957" s="2">
        <v>6.5807637000000005E-5</v>
      </c>
    </row>
    <row r="958" spans="1:11" x14ac:dyDescent="0.25">
      <c r="A958">
        <v>956</v>
      </c>
      <c r="B958" s="2">
        <v>9.7427000000000001E-5</v>
      </c>
      <c r="C958" s="2">
        <v>1.08970490999999E-4</v>
      </c>
      <c r="E958">
        <v>956</v>
      </c>
      <c r="F958" s="2">
        <v>6.5827999999999994E-5</v>
      </c>
      <c r="G958" s="2">
        <v>6.9968027999999907E-5</v>
      </c>
      <c r="I958">
        <v>956</v>
      </c>
      <c r="J958" s="2">
        <v>6.1147000000000003E-5</v>
      </c>
      <c r="K958" s="2">
        <v>6.6053109000000106E-5</v>
      </c>
    </row>
    <row r="959" spans="1:11" x14ac:dyDescent="0.25">
      <c r="A959">
        <v>957</v>
      </c>
      <c r="B959" s="2">
        <v>9.8597000000000005E-5</v>
      </c>
      <c r="C959" s="2">
        <v>1.0813051899999899E-4</v>
      </c>
      <c r="E959">
        <v>957</v>
      </c>
      <c r="F959" s="2">
        <v>6.5536000000000004E-5</v>
      </c>
      <c r="G959" s="2">
        <v>7.2753863999999705E-5</v>
      </c>
      <c r="I959">
        <v>957</v>
      </c>
      <c r="J959" s="2">
        <v>6.0854999999999999E-5</v>
      </c>
      <c r="K959" s="2">
        <v>6.5851809999999898E-5</v>
      </c>
    </row>
    <row r="960" spans="1:11" x14ac:dyDescent="0.25">
      <c r="A960">
        <v>958</v>
      </c>
      <c r="B960" s="2">
        <v>9.8888999999999995E-5</v>
      </c>
      <c r="C960" s="2">
        <v>1.0964078E-4</v>
      </c>
      <c r="E960">
        <v>958</v>
      </c>
      <c r="F960" s="2">
        <v>6.5536000000000004E-5</v>
      </c>
      <c r="G960" s="2">
        <v>7.5374744999999693E-5</v>
      </c>
      <c r="I960">
        <v>958</v>
      </c>
      <c r="J960" s="2">
        <v>6.1147000000000003E-5</v>
      </c>
      <c r="K960" s="2">
        <v>6.5621836999999895E-5</v>
      </c>
    </row>
    <row r="961" spans="1:11" x14ac:dyDescent="0.25">
      <c r="A961">
        <v>959</v>
      </c>
      <c r="B961" s="2">
        <v>9.8597000000000005E-5</v>
      </c>
      <c r="C961" s="2">
        <v>1.09024033999999E-4</v>
      </c>
      <c r="E961">
        <v>959</v>
      </c>
      <c r="F961" s="2">
        <v>6.5536000000000004E-5</v>
      </c>
      <c r="G961" s="2">
        <v>7.2244525999999506E-5</v>
      </c>
      <c r="I961">
        <v>959</v>
      </c>
      <c r="J961" s="2">
        <v>6.1147000000000003E-5</v>
      </c>
      <c r="K961" s="2">
        <v>6.5917337999999895E-5</v>
      </c>
    </row>
    <row r="962" spans="1:11" x14ac:dyDescent="0.25">
      <c r="A962">
        <v>960</v>
      </c>
      <c r="B962" s="2">
        <v>9.6255999999999995E-5</v>
      </c>
      <c r="C962" s="2">
        <v>1.09806374999999E-4</v>
      </c>
      <c r="E962">
        <v>960</v>
      </c>
      <c r="F962" s="2">
        <v>6.6120999999999999E-5</v>
      </c>
      <c r="G962" s="2">
        <v>7.5525992999999494E-5</v>
      </c>
      <c r="I962">
        <v>960</v>
      </c>
      <c r="J962" s="2">
        <v>6.0854999999999999E-5</v>
      </c>
      <c r="K962" s="2">
        <v>6.5568320999999903E-5</v>
      </c>
    </row>
    <row r="963" spans="1:11" x14ac:dyDescent="0.25">
      <c r="A963">
        <v>961</v>
      </c>
      <c r="B963" s="2">
        <v>1.0035300000000001E-4</v>
      </c>
      <c r="C963" s="2">
        <v>1.10141060999999E-4</v>
      </c>
      <c r="E963">
        <v>961</v>
      </c>
      <c r="F963" s="2">
        <v>6.6120999999999999E-5</v>
      </c>
      <c r="G963" s="2">
        <v>1.09242322999999E-4</v>
      </c>
      <c r="I963">
        <v>961</v>
      </c>
      <c r="J963" s="2">
        <v>6.1439999999999995E-5</v>
      </c>
      <c r="K963" s="2">
        <v>6.8152588999999904E-5</v>
      </c>
    </row>
    <row r="964" spans="1:11" x14ac:dyDescent="0.25">
      <c r="A964">
        <v>962</v>
      </c>
      <c r="B964" s="2">
        <v>9.9475000000000006E-5</v>
      </c>
      <c r="C964" s="2">
        <v>1.11426344999999E-4</v>
      </c>
      <c r="E964">
        <v>962</v>
      </c>
      <c r="F964" s="2">
        <v>6.6120999999999999E-5</v>
      </c>
      <c r="G964" s="2">
        <v>8.0535424999999495E-5</v>
      </c>
      <c r="I964">
        <v>962</v>
      </c>
      <c r="J964" s="2">
        <v>6.1439999999999995E-5</v>
      </c>
      <c r="K964" s="2">
        <v>6.6031159999999894E-5</v>
      </c>
    </row>
    <row r="965" spans="1:11" x14ac:dyDescent="0.25">
      <c r="A965">
        <v>963</v>
      </c>
      <c r="B965" s="2">
        <v>9.9182E-5</v>
      </c>
      <c r="C965" s="2">
        <v>1.10352629999999E-4</v>
      </c>
      <c r="E965">
        <v>963</v>
      </c>
      <c r="F965" s="2">
        <v>6.6413000000000003E-5</v>
      </c>
      <c r="G965" s="2">
        <v>7.8230516999999196E-5</v>
      </c>
      <c r="I965">
        <v>963</v>
      </c>
      <c r="J965" s="2">
        <v>6.1731999999999998E-5</v>
      </c>
      <c r="K965" s="2">
        <v>6.6899803999999997E-5</v>
      </c>
    </row>
    <row r="966" spans="1:11" x14ac:dyDescent="0.25">
      <c r="A966">
        <v>964</v>
      </c>
      <c r="B966" s="2">
        <v>1.0006E-4</v>
      </c>
      <c r="C966" s="2">
        <v>1.11935417999999E-4</v>
      </c>
      <c r="E966">
        <v>964</v>
      </c>
      <c r="F966" s="2">
        <v>6.6120999999999999E-5</v>
      </c>
      <c r="G966" s="2">
        <v>7.0640040999999499E-5</v>
      </c>
      <c r="I966">
        <v>964</v>
      </c>
      <c r="J966" s="2">
        <v>6.1731999999999998E-5</v>
      </c>
      <c r="K966" s="2">
        <v>6.7978229000000202E-5</v>
      </c>
    </row>
    <row r="967" spans="1:11" x14ac:dyDescent="0.25">
      <c r="A967">
        <v>965</v>
      </c>
      <c r="B967" s="2">
        <v>1.00059E-4</v>
      </c>
      <c r="C967" s="2">
        <v>1.10838553999999E-4</v>
      </c>
      <c r="E967">
        <v>965</v>
      </c>
      <c r="F967" s="2">
        <v>6.6414000000000005E-5</v>
      </c>
      <c r="G967" s="2">
        <v>7.1167849999999698E-5</v>
      </c>
      <c r="I967">
        <v>965</v>
      </c>
      <c r="J967" s="2">
        <v>6.2025000000000003E-5</v>
      </c>
      <c r="K967" s="2">
        <v>6.6038752000000201E-5</v>
      </c>
    </row>
    <row r="968" spans="1:11" x14ac:dyDescent="0.25">
      <c r="A968">
        <v>966</v>
      </c>
      <c r="B968" s="2">
        <v>9.9766999999999995E-5</v>
      </c>
      <c r="C968" s="2">
        <v>1.10882737999999E-4</v>
      </c>
      <c r="E968">
        <v>966</v>
      </c>
      <c r="F968" s="2">
        <v>6.6414000000000005E-5</v>
      </c>
      <c r="G968" s="2">
        <v>7.1604650999999704E-5</v>
      </c>
      <c r="I968">
        <v>966</v>
      </c>
      <c r="J968" s="2">
        <v>6.2025000000000003E-5</v>
      </c>
      <c r="K968" s="2">
        <v>6.6341592000000298E-5</v>
      </c>
    </row>
    <row r="969" spans="1:11" x14ac:dyDescent="0.25">
      <c r="A969">
        <v>967</v>
      </c>
      <c r="B969" s="2">
        <v>9.9766999999999995E-5</v>
      </c>
      <c r="C969" s="2">
        <v>1.12111550999999E-4</v>
      </c>
      <c r="E969">
        <v>967</v>
      </c>
      <c r="F969" s="2">
        <v>6.6705999999999995E-5</v>
      </c>
      <c r="G969" s="2">
        <v>7.0840468999999894E-5</v>
      </c>
      <c r="I969">
        <v>967</v>
      </c>
      <c r="J969" s="2">
        <v>6.2025000000000003E-5</v>
      </c>
      <c r="K969" s="2">
        <v>6.7224286000000204E-5</v>
      </c>
    </row>
    <row r="970" spans="1:11" x14ac:dyDescent="0.25">
      <c r="A970">
        <v>968</v>
      </c>
      <c r="B970" s="2">
        <v>1.00645E-4</v>
      </c>
      <c r="C970" s="2">
        <v>1.11845009E-4</v>
      </c>
      <c r="E970">
        <v>968</v>
      </c>
      <c r="F970" s="2">
        <v>6.6999E-5</v>
      </c>
      <c r="G970" s="2">
        <v>7.0876145999999705E-5</v>
      </c>
      <c r="I970">
        <v>968</v>
      </c>
      <c r="J970" s="2">
        <v>6.2317999999999995E-5</v>
      </c>
      <c r="K970" s="2">
        <v>6.9352741000000301E-5</v>
      </c>
    </row>
    <row r="971" spans="1:11" x14ac:dyDescent="0.25">
      <c r="A971">
        <v>969</v>
      </c>
      <c r="B971" s="2">
        <v>9.8597000000000005E-5</v>
      </c>
      <c r="C971" s="2">
        <v>1.12768630999999E-4</v>
      </c>
      <c r="E971">
        <v>969</v>
      </c>
      <c r="F971" s="2">
        <v>6.6999E-5</v>
      </c>
      <c r="G971" s="2">
        <v>7.2916852000000002E-5</v>
      </c>
      <c r="I971">
        <v>969</v>
      </c>
      <c r="J971" s="2">
        <v>6.2317000000000007E-5</v>
      </c>
      <c r="K971" s="2">
        <v>6.7458913000000503E-5</v>
      </c>
    </row>
    <row r="972" spans="1:11" x14ac:dyDescent="0.25">
      <c r="A972">
        <v>970</v>
      </c>
      <c r="B972" s="2">
        <v>1.0152199999999999E-4</v>
      </c>
      <c r="C972" s="2">
        <v>1.11250792E-4</v>
      </c>
      <c r="E972">
        <v>970</v>
      </c>
      <c r="F972" s="2">
        <v>6.7291000000000003E-5</v>
      </c>
      <c r="G972" s="2">
        <v>7.2993212000000099E-5</v>
      </c>
      <c r="I972">
        <v>970</v>
      </c>
      <c r="J972" s="2">
        <v>6.2317999999999995E-5</v>
      </c>
      <c r="K972" s="2">
        <v>6.7329022000000202E-5</v>
      </c>
    </row>
    <row r="973" spans="1:11" x14ac:dyDescent="0.25">
      <c r="A973">
        <v>971</v>
      </c>
      <c r="B973" s="2">
        <v>1.00938E-4</v>
      </c>
      <c r="C973" s="2">
        <v>1.12642266999999E-4</v>
      </c>
      <c r="E973">
        <v>971</v>
      </c>
      <c r="F973" s="2">
        <v>6.7291000000000003E-5</v>
      </c>
      <c r="G973" s="2">
        <v>7.1901042000000105E-5</v>
      </c>
      <c r="I973">
        <v>971</v>
      </c>
      <c r="J973" s="2">
        <v>6.2317999999999995E-5</v>
      </c>
      <c r="K973" s="2">
        <v>6.7772831000000204E-5</v>
      </c>
    </row>
    <row r="974" spans="1:11" x14ac:dyDescent="0.25">
      <c r="A974">
        <v>972</v>
      </c>
      <c r="B974" s="2">
        <v>1.024E-4</v>
      </c>
      <c r="C974" s="2">
        <v>1.11723880999999E-4</v>
      </c>
      <c r="E974">
        <v>972</v>
      </c>
      <c r="F974" s="2">
        <v>6.7291000000000003E-5</v>
      </c>
      <c r="G974" s="2">
        <v>7.2947284000000103E-5</v>
      </c>
      <c r="I974">
        <v>972</v>
      </c>
      <c r="J974" s="2">
        <v>6.2609999999999999E-5</v>
      </c>
      <c r="K974" s="2">
        <v>6.7660518000000098E-5</v>
      </c>
    </row>
    <row r="975" spans="1:11" x14ac:dyDescent="0.25">
      <c r="A975">
        <v>973</v>
      </c>
      <c r="B975" s="2">
        <v>1.02693E-4</v>
      </c>
      <c r="C975" s="2">
        <v>1.12217162999999E-4</v>
      </c>
      <c r="E975">
        <v>973</v>
      </c>
      <c r="F975" s="2">
        <v>6.7583999999999995E-5</v>
      </c>
      <c r="G975" s="2">
        <v>7.0817357000000006E-5</v>
      </c>
      <c r="I975">
        <v>973</v>
      </c>
      <c r="J975" s="2">
        <v>6.2609999999999999E-5</v>
      </c>
      <c r="K975" s="2">
        <v>6.7845998999999896E-5</v>
      </c>
    </row>
    <row r="976" spans="1:11" x14ac:dyDescent="0.25">
      <c r="A976">
        <v>974</v>
      </c>
      <c r="B976" s="2">
        <v>1.01815E-4</v>
      </c>
      <c r="C976" s="2">
        <v>1.13063286999999E-4</v>
      </c>
      <c r="E976">
        <v>974</v>
      </c>
      <c r="F976" s="2">
        <v>6.7583999999999995E-5</v>
      </c>
      <c r="G976" s="2">
        <v>7.2151174000000098E-5</v>
      </c>
      <c r="I976">
        <v>974</v>
      </c>
      <c r="J976" s="2">
        <v>6.2609999999999999E-5</v>
      </c>
      <c r="K976" s="2">
        <v>6.8891935999999894E-5</v>
      </c>
    </row>
    <row r="977" spans="1:11" x14ac:dyDescent="0.25">
      <c r="A977">
        <v>975</v>
      </c>
      <c r="B977" s="2">
        <v>1.01815E-4</v>
      </c>
      <c r="C977" s="2">
        <v>1.13802301E-4</v>
      </c>
      <c r="E977">
        <v>975</v>
      </c>
      <c r="F977" s="2">
        <v>6.7583999999999995E-5</v>
      </c>
      <c r="G977" s="2">
        <v>7.3229310000000103E-5</v>
      </c>
      <c r="I977">
        <v>975</v>
      </c>
      <c r="J977" s="2">
        <v>6.2611000000000001E-5</v>
      </c>
      <c r="K977" s="2">
        <v>6.6766101999999895E-5</v>
      </c>
    </row>
    <row r="978" spans="1:11" x14ac:dyDescent="0.25">
      <c r="A978">
        <v>976</v>
      </c>
      <c r="B978" s="2">
        <v>1.03278E-4</v>
      </c>
      <c r="C978" s="2">
        <v>1.1399860899999999E-4</v>
      </c>
      <c r="E978">
        <v>976</v>
      </c>
      <c r="F978" s="2">
        <v>6.7291000000000003E-5</v>
      </c>
      <c r="G978" s="2">
        <v>7.3234860000000003E-5</v>
      </c>
      <c r="I978">
        <v>976</v>
      </c>
      <c r="J978" s="2">
        <v>6.2611000000000001E-5</v>
      </c>
      <c r="K978" s="2">
        <v>6.7458013999999799E-5</v>
      </c>
    </row>
    <row r="979" spans="1:11" x14ac:dyDescent="0.25">
      <c r="A979">
        <v>977</v>
      </c>
      <c r="B979" s="2">
        <v>1.03278E-4</v>
      </c>
      <c r="C979" s="2">
        <v>1.13254322E-4</v>
      </c>
      <c r="E979">
        <v>977</v>
      </c>
      <c r="F979" s="2">
        <v>6.7583999999999995E-5</v>
      </c>
      <c r="G979" s="2">
        <v>7.4053199000000103E-5</v>
      </c>
      <c r="I979">
        <v>977</v>
      </c>
      <c r="J979" s="2">
        <v>6.2609999999999999E-5</v>
      </c>
      <c r="K979" s="2">
        <v>6.7891627999999799E-5</v>
      </c>
    </row>
    <row r="980" spans="1:11" x14ac:dyDescent="0.25">
      <c r="A980">
        <v>978</v>
      </c>
      <c r="B980" s="2">
        <v>1.024E-4</v>
      </c>
      <c r="C980" s="2">
        <v>1.13963828E-4</v>
      </c>
      <c r="E980">
        <v>978</v>
      </c>
      <c r="F980" s="2">
        <v>6.7875999999999999E-5</v>
      </c>
      <c r="G980" s="2">
        <v>7.7767991000000407E-5</v>
      </c>
      <c r="I980">
        <v>978</v>
      </c>
      <c r="J980" s="2">
        <v>6.2902000000000002E-5</v>
      </c>
      <c r="K980" s="2">
        <v>6.8273145999999798E-5</v>
      </c>
    </row>
    <row r="981" spans="1:11" x14ac:dyDescent="0.25">
      <c r="A981">
        <v>979</v>
      </c>
      <c r="B981" s="2">
        <v>1.0474E-4</v>
      </c>
      <c r="C981" s="2">
        <v>1.13872532E-4</v>
      </c>
      <c r="E981">
        <v>979</v>
      </c>
      <c r="F981" s="2">
        <v>6.8169000000000004E-5</v>
      </c>
      <c r="G981" s="2">
        <v>7.4106424000000107E-5</v>
      </c>
      <c r="I981">
        <v>979</v>
      </c>
      <c r="J981" s="2">
        <v>6.2903000000000004E-5</v>
      </c>
      <c r="K981" s="2">
        <v>6.7860038999999794E-5</v>
      </c>
    </row>
    <row r="982" spans="1:11" x14ac:dyDescent="0.25">
      <c r="A982">
        <v>980</v>
      </c>
      <c r="B982" s="2">
        <v>1.03278E-4</v>
      </c>
      <c r="C982" s="2">
        <v>1.13674753E-4</v>
      </c>
      <c r="E982">
        <v>980</v>
      </c>
      <c r="F982" s="2">
        <v>6.7877000000000001E-5</v>
      </c>
      <c r="G982" s="2">
        <v>7.2278743000000204E-5</v>
      </c>
      <c r="I982">
        <v>980</v>
      </c>
      <c r="J982" s="2">
        <v>6.2903000000000004E-5</v>
      </c>
      <c r="K982" s="2">
        <v>7.0007206999999806E-5</v>
      </c>
    </row>
    <row r="983" spans="1:11" x14ac:dyDescent="0.25">
      <c r="A983">
        <v>981</v>
      </c>
      <c r="B983" s="2">
        <v>1.02692E-4</v>
      </c>
      <c r="C983" s="2">
        <v>1.14277157E-4</v>
      </c>
      <c r="E983">
        <v>981</v>
      </c>
      <c r="F983" s="2">
        <v>6.7583999999999995E-5</v>
      </c>
      <c r="G983" s="2">
        <v>7.1812955000000205E-5</v>
      </c>
      <c r="I983">
        <v>981</v>
      </c>
      <c r="J983" s="2">
        <v>6.3194999999999994E-5</v>
      </c>
      <c r="K983" s="2">
        <v>7.1977085999999797E-5</v>
      </c>
    </row>
    <row r="984" spans="1:11" x14ac:dyDescent="0.25">
      <c r="A984">
        <v>982</v>
      </c>
      <c r="B984" s="2">
        <v>1.0415499999999999E-4</v>
      </c>
      <c r="C984" s="2">
        <v>1.1533539000000001E-4</v>
      </c>
      <c r="E984">
        <v>982</v>
      </c>
      <c r="F984" s="2">
        <v>6.8169000000000004E-5</v>
      </c>
      <c r="G984" s="2">
        <v>7.31093420000002E-5</v>
      </c>
      <c r="I984">
        <v>982</v>
      </c>
      <c r="J984" s="2">
        <v>6.3194999999999994E-5</v>
      </c>
      <c r="K984" s="2">
        <v>6.9813809999999898E-5</v>
      </c>
    </row>
    <row r="985" spans="1:11" x14ac:dyDescent="0.25">
      <c r="A985">
        <v>983</v>
      </c>
      <c r="B985" s="2">
        <v>1.02985E-4</v>
      </c>
      <c r="C985" s="2">
        <v>1.1600127699999999E-4</v>
      </c>
      <c r="E985">
        <v>983</v>
      </c>
      <c r="F985" s="2">
        <v>6.8169000000000004E-5</v>
      </c>
      <c r="G985" s="2">
        <v>7.3913648000000198E-5</v>
      </c>
      <c r="I985">
        <v>983</v>
      </c>
      <c r="J985" s="2">
        <v>6.3487999999999999E-5</v>
      </c>
      <c r="K985" s="2">
        <v>7.1278170999999904E-5</v>
      </c>
    </row>
    <row r="986" spans="1:11" x14ac:dyDescent="0.25">
      <c r="A986">
        <v>984</v>
      </c>
      <c r="B986" s="2">
        <v>1.0298600000000001E-4</v>
      </c>
      <c r="C986" s="2">
        <v>1.14780389E-4</v>
      </c>
      <c r="E986">
        <v>984</v>
      </c>
      <c r="F986" s="2">
        <v>6.7877000000000001E-5</v>
      </c>
      <c r="G986" s="2">
        <v>7.3119610000000194E-5</v>
      </c>
      <c r="I986">
        <v>984</v>
      </c>
      <c r="J986" s="2">
        <v>6.3487999999999999E-5</v>
      </c>
      <c r="K986" s="2">
        <v>7.2780204000000003E-5</v>
      </c>
    </row>
    <row r="987" spans="1:11" x14ac:dyDescent="0.25">
      <c r="A987">
        <v>985</v>
      </c>
      <c r="B987" s="2">
        <v>1.0327699999999999E-4</v>
      </c>
      <c r="C987" s="2">
        <v>1.15101042E-4</v>
      </c>
      <c r="E987">
        <v>985</v>
      </c>
      <c r="F987" s="2">
        <v>6.8460999999999994E-5</v>
      </c>
      <c r="G987" s="2">
        <v>7.2695087000000202E-5</v>
      </c>
      <c r="I987">
        <v>985</v>
      </c>
      <c r="J987" s="2">
        <v>6.3487999999999999E-5</v>
      </c>
      <c r="K987" s="2">
        <v>7.2340796000000101E-5</v>
      </c>
    </row>
    <row r="988" spans="1:11" x14ac:dyDescent="0.25">
      <c r="A988">
        <v>986</v>
      </c>
      <c r="B988" s="2">
        <v>1.0474100000000001E-4</v>
      </c>
      <c r="C988" s="2">
        <v>1.16177705E-4</v>
      </c>
      <c r="E988">
        <v>986</v>
      </c>
      <c r="F988" s="2">
        <v>6.8461999999999996E-5</v>
      </c>
      <c r="G988" s="2">
        <v>7.3605559E-5</v>
      </c>
      <c r="I988">
        <v>986</v>
      </c>
      <c r="J988" s="2">
        <v>6.3780000000000003E-5</v>
      </c>
      <c r="K988" s="2">
        <v>1.0306317E-4</v>
      </c>
    </row>
    <row r="989" spans="1:11" x14ac:dyDescent="0.25">
      <c r="A989">
        <v>987</v>
      </c>
      <c r="B989" s="2">
        <v>1.04448E-4</v>
      </c>
      <c r="C989" s="2">
        <v>1.2098057100000001E-4</v>
      </c>
      <c r="E989">
        <v>987</v>
      </c>
      <c r="F989" s="2">
        <v>6.8461999999999996E-5</v>
      </c>
      <c r="G989" s="2">
        <v>7.3760908000000002E-5</v>
      </c>
      <c r="I989">
        <v>987</v>
      </c>
      <c r="J989" s="2">
        <v>6.3781000000000005E-5</v>
      </c>
      <c r="K989" s="2">
        <v>1.08717144E-4</v>
      </c>
    </row>
    <row r="990" spans="1:11" x14ac:dyDescent="0.25">
      <c r="A990">
        <v>988</v>
      </c>
      <c r="B990" s="2">
        <v>1.05618E-4</v>
      </c>
      <c r="C990" s="2">
        <v>1.15450387E-4</v>
      </c>
      <c r="E990">
        <v>988</v>
      </c>
      <c r="F990" s="2">
        <v>6.8753999999999999E-5</v>
      </c>
      <c r="G990" s="2">
        <v>7.3559335999999801E-5</v>
      </c>
      <c r="I990">
        <v>988</v>
      </c>
      <c r="J990" s="2">
        <v>6.4072999999999995E-5</v>
      </c>
      <c r="K990" s="2">
        <v>1.03249838E-4</v>
      </c>
    </row>
    <row r="991" spans="1:11" x14ac:dyDescent="0.25">
      <c r="A991">
        <v>989</v>
      </c>
      <c r="B991" s="2">
        <v>1.05033E-4</v>
      </c>
      <c r="C991" s="2">
        <v>1.17044289E-4</v>
      </c>
      <c r="E991">
        <v>989</v>
      </c>
      <c r="F991" s="2">
        <v>6.8461999999999996E-5</v>
      </c>
      <c r="G991" s="2">
        <v>7.3264697999999795E-5</v>
      </c>
      <c r="I991">
        <v>989</v>
      </c>
      <c r="J991" s="2">
        <v>6.3781000000000005E-5</v>
      </c>
      <c r="K991" s="2">
        <v>9.6129208999999599E-5</v>
      </c>
    </row>
    <row r="992" spans="1:11" x14ac:dyDescent="0.25">
      <c r="A992">
        <v>990</v>
      </c>
      <c r="B992" s="2">
        <v>1.05911E-4</v>
      </c>
      <c r="C992" s="2">
        <v>1.16448627E-4</v>
      </c>
      <c r="E992">
        <v>990</v>
      </c>
      <c r="F992" s="2">
        <v>6.8753999999999999E-5</v>
      </c>
      <c r="G992" s="2">
        <v>7.3511040999999804E-5</v>
      </c>
      <c r="I992">
        <v>990</v>
      </c>
      <c r="J992" s="2">
        <v>6.3780000000000003E-5</v>
      </c>
      <c r="K992" s="2">
        <v>7.3693939000000003E-5</v>
      </c>
    </row>
    <row r="993" spans="1:11" x14ac:dyDescent="0.25">
      <c r="A993">
        <v>991</v>
      </c>
      <c r="B993" s="2">
        <v>1.0561900000000001E-4</v>
      </c>
      <c r="C993" s="2">
        <v>1.2306750499999999E-4</v>
      </c>
      <c r="E993">
        <v>991</v>
      </c>
      <c r="F993" s="2">
        <v>6.8753999999999999E-5</v>
      </c>
      <c r="G993" s="2">
        <v>7.3552313999999697E-5</v>
      </c>
      <c r="I993">
        <v>991</v>
      </c>
      <c r="J993" s="2">
        <v>6.4072999999999995E-5</v>
      </c>
      <c r="K993" s="2">
        <v>7.2731070000000105E-5</v>
      </c>
    </row>
    <row r="994" spans="1:11" x14ac:dyDescent="0.25">
      <c r="A994">
        <v>992</v>
      </c>
      <c r="B994" s="2">
        <v>1.05618E-4</v>
      </c>
      <c r="C994" s="2">
        <v>1.16338607E-4</v>
      </c>
      <c r="E994">
        <v>992</v>
      </c>
      <c r="F994" s="2">
        <v>6.8753999999999999E-5</v>
      </c>
      <c r="G994" s="2">
        <v>7.3860094999999594E-5</v>
      </c>
      <c r="I994">
        <v>992</v>
      </c>
      <c r="J994" s="2">
        <v>6.4072999999999995E-5</v>
      </c>
      <c r="K994" s="2">
        <v>7.7332941000000195E-5</v>
      </c>
    </row>
    <row r="995" spans="1:11" x14ac:dyDescent="0.25">
      <c r="A995">
        <v>993</v>
      </c>
      <c r="B995" s="2">
        <v>1.05911E-4</v>
      </c>
      <c r="C995" s="2">
        <v>1.1664026500000001E-4</v>
      </c>
      <c r="E995">
        <v>993</v>
      </c>
      <c r="F995" s="2">
        <v>6.9047000000000005E-5</v>
      </c>
      <c r="G995" s="2">
        <v>7.4956354999999495E-5</v>
      </c>
      <c r="I995">
        <v>993</v>
      </c>
      <c r="J995" s="2">
        <v>6.4072999999999995E-5</v>
      </c>
      <c r="K995" s="2">
        <v>7.2396629000000105E-5</v>
      </c>
    </row>
    <row r="996" spans="1:11" x14ac:dyDescent="0.25">
      <c r="A996">
        <v>994</v>
      </c>
      <c r="B996" s="2">
        <v>1.0561900000000001E-4</v>
      </c>
      <c r="C996" s="2">
        <v>1.19177469E-4</v>
      </c>
      <c r="E996">
        <v>994</v>
      </c>
      <c r="F996" s="2">
        <v>6.8755000000000002E-5</v>
      </c>
      <c r="G996" s="2">
        <v>7.3219087999999504E-5</v>
      </c>
      <c r="I996">
        <v>994</v>
      </c>
      <c r="J996" s="2">
        <v>6.4072999999999995E-5</v>
      </c>
      <c r="K996" s="2">
        <v>7.0800670000000196E-5</v>
      </c>
    </row>
    <row r="997" spans="1:11" x14ac:dyDescent="0.25">
      <c r="A997">
        <v>995</v>
      </c>
      <c r="B997" s="2">
        <v>1.0678799999999999E-4</v>
      </c>
      <c r="C997" s="2">
        <v>1.19264035E-4</v>
      </c>
      <c r="E997">
        <v>995</v>
      </c>
      <c r="F997" s="2">
        <v>6.9047000000000005E-5</v>
      </c>
      <c r="G997" s="2">
        <v>7.46676169999994E-5</v>
      </c>
      <c r="I997">
        <v>995</v>
      </c>
      <c r="J997" s="2">
        <v>6.4364999999999998E-5</v>
      </c>
      <c r="K997" s="2">
        <v>7.6478038000000196E-5</v>
      </c>
    </row>
    <row r="998" spans="1:11" x14ac:dyDescent="0.25">
      <c r="A998">
        <v>996</v>
      </c>
      <c r="B998" s="2">
        <v>1.06496E-4</v>
      </c>
      <c r="C998" s="2">
        <v>1.17392184E-4</v>
      </c>
      <c r="E998">
        <v>996</v>
      </c>
      <c r="F998" s="2">
        <v>6.9046000000000003E-5</v>
      </c>
      <c r="G998" s="2">
        <v>7.3808882999999394E-5</v>
      </c>
      <c r="I998">
        <v>996</v>
      </c>
      <c r="J998" s="2">
        <v>6.4366E-5</v>
      </c>
      <c r="K998" s="2">
        <v>7.9220603000000196E-5</v>
      </c>
    </row>
    <row r="999" spans="1:11" x14ac:dyDescent="0.25">
      <c r="A999">
        <v>997</v>
      </c>
      <c r="B999" s="2">
        <v>1.06496E-4</v>
      </c>
      <c r="C999" s="2">
        <v>1.17925551E-4</v>
      </c>
      <c r="E999">
        <v>997</v>
      </c>
      <c r="F999" s="2">
        <v>6.9339999999999997E-5</v>
      </c>
      <c r="G999" s="2">
        <v>7.4505209999999397E-5</v>
      </c>
      <c r="I999">
        <v>997</v>
      </c>
      <c r="J999" s="2">
        <v>6.4364999999999998E-5</v>
      </c>
      <c r="K999" s="2">
        <v>7.2990870000000201E-5</v>
      </c>
    </row>
    <row r="1000" spans="1:11" x14ac:dyDescent="0.25">
      <c r="A1000">
        <v>998</v>
      </c>
      <c r="B1000" s="2">
        <v>1.05911E-4</v>
      </c>
      <c r="C1000" s="2">
        <v>1.24800691E-4</v>
      </c>
      <c r="E1000">
        <v>998</v>
      </c>
      <c r="F1000" s="2">
        <v>6.9047000000000005E-5</v>
      </c>
      <c r="G1000" s="2">
        <v>7.3957530999999501E-5</v>
      </c>
      <c r="I1000">
        <v>998</v>
      </c>
      <c r="J1000" s="2">
        <v>6.4658000000000003E-5</v>
      </c>
      <c r="K1000" s="2">
        <v>7.2168446000000106E-5</v>
      </c>
    </row>
    <row r="1001" spans="1:11" x14ac:dyDescent="0.25">
      <c r="A1001">
        <v>999</v>
      </c>
      <c r="B1001" s="2">
        <v>1.05033E-4</v>
      </c>
      <c r="C1001" s="2">
        <v>1.181675E-4</v>
      </c>
      <c r="E1001">
        <v>999</v>
      </c>
      <c r="F1001" s="2">
        <v>6.9338999999999995E-5</v>
      </c>
      <c r="G1001" s="2">
        <v>7.4491761999999505E-5</v>
      </c>
      <c r="I1001">
        <v>999</v>
      </c>
      <c r="J1001" s="2">
        <v>6.4366E-5</v>
      </c>
      <c r="K1001" s="2">
        <v>7.0546721000000194E-5</v>
      </c>
    </row>
    <row r="1002" spans="1:11" x14ac:dyDescent="0.25">
      <c r="E1002">
        <v>1000</v>
      </c>
      <c r="F1002" s="2">
        <v>6.9339999999999997E-5</v>
      </c>
      <c r="G1002" s="2">
        <v>7.6049719999999498E-5</v>
      </c>
      <c r="I1002">
        <v>1000</v>
      </c>
      <c r="J1002" s="2">
        <v>6.4366E-5</v>
      </c>
      <c r="K1002" s="2">
        <v>7.5085683000000405E-5</v>
      </c>
    </row>
    <row r="1003" spans="1:11" x14ac:dyDescent="0.25">
      <c r="A1003">
        <v>1000</v>
      </c>
      <c r="B1003" s="2">
        <v>1.07959E-4</v>
      </c>
      <c r="C1003" s="2">
        <v>2.22970275E-4</v>
      </c>
      <c r="E1003">
        <v>1500</v>
      </c>
      <c r="F1003" s="2">
        <v>1.05033E-4</v>
      </c>
      <c r="G1003" s="2">
        <v>1.11599820999999E-4</v>
      </c>
      <c r="I1003">
        <v>1500</v>
      </c>
      <c r="J1003" s="2">
        <v>9.7133999999999995E-5</v>
      </c>
      <c r="K1003" s="2">
        <v>1.267059E-4</v>
      </c>
    </row>
    <row r="1004" spans="1:11" x14ac:dyDescent="0.25">
      <c r="A1004">
        <v>1500</v>
      </c>
      <c r="B1004" s="2">
        <v>2.39323E-4</v>
      </c>
      <c r="C1004" s="2">
        <v>3.2336434000000003E-4</v>
      </c>
      <c r="E1004">
        <v>2000</v>
      </c>
      <c r="F1004" s="2">
        <v>1.4248200000000001E-4</v>
      </c>
      <c r="G1004" s="2">
        <v>1.51563452E-4</v>
      </c>
      <c r="I1004">
        <v>2000</v>
      </c>
      <c r="J1004" s="2">
        <v>1.3048700000000001E-4</v>
      </c>
      <c r="K1004" s="2">
        <v>1.49829046999999E-4</v>
      </c>
    </row>
    <row r="1005" spans="1:11" x14ac:dyDescent="0.25">
      <c r="A1005">
        <v>2000</v>
      </c>
      <c r="B1005" s="2">
        <v>4.2364399999999998E-4</v>
      </c>
      <c r="C1005" s="2">
        <v>4.7446490899999899E-4</v>
      </c>
      <c r="E1005">
        <v>2500</v>
      </c>
      <c r="F1005" s="2">
        <v>1.7963899999999999E-4</v>
      </c>
      <c r="G1005" s="2">
        <v>1.91635828E-4</v>
      </c>
      <c r="I1005">
        <v>2500</v>
      </c>
      <c r="J1005" s="2">
        <v>1.62962E-4</v>
      </c>
      <c r="K1005" s="2">
        <v>1.8712933500000001E-4</v>
      </c>
    </row>
    <row r="1006" spans="1:11" x14ac:dyDescent="0.25">
      <c r="A1006">
        <v>2500</v>
      </c>
      <c r="B1006" s="2">
        <v>6.5799399999999996E-4</v>
      </c>
      <c r="C1006" s="2">
        <v>7.7170724099999996E-4</v>
      </c>
      <c r="E1006">
        <v>3000</v>
      </c>
      <c r="F1006" s="2">
        <v>2.17381E-4</v>
      </c>
      <c r="G1006" s="2">
        <v>2.31334332999999E-4</v>
      </c>
      <c r="I1006">
        <v>3000</v>
      </c>
      <c r="J1006" s="2">
        <v>1.98364E-4</v>
      </c>
      <c r="K1006" s="2">
        <v>2.22304969E-4</v>
      </c>
    </row>
    <row r="1007" spans="1:11" x14ac:dyDescent="0.25">
      <c r="A1007">
        <v>3000</v>
      </c>
      <c r="B1007" s="2">
        <v>9.5524800000000001E-4</v>
      </c>
      <c r="C1007">
        <v>1.0675419879999999E-3</v>
      </c>
      <c r="E1007">
        <v>3500</v>
      </c>
      <c r="F1007" s="2">
        <v>2.5746299999999998E-4</v>
      </c>
      <c r="G1007" s="2">
        <v>2.7508175999999901E-4</v>
      </c>
      <c r="I1007">
        <v>3500</v>
      </c>
      <c r="J1007" s="2">
        <v>2.3844599999999999E-4</v>
      </c>
      <c r="K1007" s="2">
        <v>2.8838324599999898E-4</v>
      </c>
    </row>
    <row r="1008" spans="1:11" x14ac:dyDescent="0.25">
      <c r="A1008">
        <v>3500</v>
      </c>
      <c r="B1008">
        <v>1.306041E-3</v>
      </c>
      <c r="C1008">
        <v>1.4330551180000001E-3</v>
      </c>
      <c r="E1008">
        <v>4000</v>
      </c>
      <c r="F1008" s="2">
        <v>2.9900899999999998E-4</v>
      </c>
      <c r="G1008" s="2">
        <v>3.1818729200000002E-4</v>
      </c>
      <c r="I1008">
        <v>4000</v>
      </c>
      <c r="J1008" s="2">
        <v>2.7589500000000001E-4</v>
      </c>
      <c r="K1008" s="2">
        <v>3.2125545499999899E-4</v>
      </c>
    </row>
    <row r="1009" spans="1:11" x14ac:dyDescent="0.25">
      <c r="A1009">
        <v>4000</v>
      </c>
      <c r="B1009">
        <v>1.6855069999999999E-3</v>
      </c>
      <c r="C1009">
        <v>1.863389334E-3</v>
      </c>
      <c r="E1009">
        <v>4500</v>
      </c>
      <c r="F1009" s="2">
        <v>3.3850599999999997E-4</v>
      </c>
      <c r="G1009" s="2">
        <v>3.58459531999999E-4</v>
      </c>
      <c r="I1009">
        <v>4500</v>
      </c>
      <c r="J1009" s="2">
        <v>3.1188199999999998E-4</v>
      </c>
      <c r="K1009" s="2">
        <v>3.63475937999999E-4</v>
      </c>
    </row>
    <row r="1010" spans="1:11" x14ac:dyDescent="0.25">
      <c r="A1010">
        <v>4500</v>
      </c>
      <c r="B1010">
        <v>2.152452E-3</v>
      </c>
      <c r="C1010">
        <v>2.7087975309999998E-3</v>
      </c>
      <c r="E1010">
        <v>5000</v>
      </c>
      <c r="F1010" s="2">
        <v>3.7449199999999998E-4</v>
      </c>
      <c r="G1010" s="2">
        <v>3.9697775599999998E-4</v>
      </c>
      <c r="I1010">
        <v>5000</v>
      </c>
      <c r="J1010" s="2">
        <v>3.44357E-4</v>
      </c>
      <c r="K1010" s="2">
        <v>5.0450090900000001E-4</v>
      </c>
    </row>
    <row r="1011" spans="1:11" x14ac:dyDescent="0.25">
      <c r="A1011">
        <v>5000</v>
      </c>
      <c r="B1011">
        <v>2.655676E-3</v>
      </c>
      <c r="C1011">
        <v>3.3099250449999899E-3</v>
      </c>
      <c r="E1011">
        <v>5500</v>
      </c>
      <c r="F1011" s="2">
        <v>4.1545200000000002E-4</v>
      </c>
      <c r="G1011" s="2">
        <v>4.4123956199999901E-4</v>
      </c>
      <c r="I1011">
        <v>5500</v>
      </c>
      <c r="J1011" s="2">
        <v>3.7888100000000002E-4</v>
      </c>
      <c r="K1011" s="2">
        <v>4.5810632400000001E-4</v>
      </c>
    </row>
    <row r="1012" spans="1:11" x14ac:dyDescent="0.25">
      <c r="A1012">
        <v>5500</v>
      </c>
      <c r="B1012">
        <v>3.2203399999999999E-3</v>
      </c>
      <c r="C1012">
        <v>3.38798675799999E-3</v>
      </c>
      <c r="E1012">
        <v>6000</v>
      </c>
      <c r="F1012" s="2">
        <v>4.5319400000000003E-4</v>
      </c>
      <c r="G1012" s="2">
        <v>4.8182572699999998E-4</v>
      </c>
      <c r="I1012">
        <v>6000</v>
      </c>
      <c r="J1012" s="2">
        <v>4.1164899999999999E-4</v>
      </c>
      <c r="K1012" s="2">
        <v>5.0782572499999997E-4</v>
      </c>
    </row>
    <row r="1013" spans="1:11" x14ac:dyDescent="0.25">
      <c r="A1013">
        <v>6000</v>
      </c>
      <c r="B1013">
        <v>3.8198199999999998E-3</v>
      </c>
      <c r="C1013">
        <v>4.0187143570000004E-3</v>
      </c>
      <c r="E1013">
        <v>6500</v>
      </c>
      <c r="F1013" s="2">
        <v>4.97665E-4</v>
      </c>
      <c r="G1013" s="2">
        <v>5.2855123899999898E-4</v>
      </c>
      <c r="I1013">
        <v>6500</v>
      </c>
      <c r="J1013" s="2">
        <v>4.5114599999999998E-4</v>
      </c>
      <c r="K1013" s="2">
        <v>5.4003525599999997E-4</v>
      </c>
    </row>
    <row r="1014" spans="1:11" x14ac:dyDescent="0.25">
      <c r="A1014">
        <v>6500</v>
      </c>
      <c r="B1014">
        <v>4.4909809999999998E-3</v>
      </c>
      <c r="C1014">
        <v>4.7085017279999896E-3</v>
      </c>
      <c r="E1014">
        <v>7000</v>
      </c>
      <c r="F1014" s="2">
        <v>5.3452899999999995E-4</v>
      </c>
      <c r="G1014" s="2">
        <v>5.6705897500000104E-4</v>
      </c>
      <c r="I1014">
        <v>7000</v>
      </c>
      <c r="J1014" s="2">
        <v>4.8332900000000001E-4</v>
      </c>
      <c r="K1014" s="2">
        <v>5.6494248599999895E-4</v>
      </c>
    </row>
    <row r="1015" spans="1:11" x14ac:dyDescent="0.25">
      <c r="A1015">
        <v>7000</v>
      </c>
      <c r="B1015">
        <v>5.2189000000000003E-3</v>
      </c>
      <c r="C1015">
        <v>5.4551671199999999E-3</v>
      </c>
      <c r="E1015">
        <v>7500</v>
      </c>
      <c r="F1015" s="2">
        <v>5.74904E-4</v>
      </c>
      <c r="G1015" s="2">
        <v>6.1298898099999897E-4</v>
      </c>
      <c r="I1015">
        <v>7500</v>
      </c>
      <c r="J1015" s="2">
        <v>5.1931600000000003E-4</v>
      </c>
      <c r="K1015" s="2">
        <v>5.6959149500000002E-4</v>
      </c>
    </row>
    <row r="1016" spans="1:11" x14ac:dyDescent="0.25">
      <c r="A1016">
        <v>7500</v>
      </c>
      <c r="B1016">
        <v>5.9681760000000004E-3</v>
      </c>
      <c r="C1016">
        <v>6.2586023519999997E-3</v>
      </c>
      <c r="E1016">
        <v>8000</v>
      </c>
      <c r="F1016" s="2">
        <v>6.1118299999999995E-4</v>
      </c>
      <c r="G1016" s="2">
        <v>6.4929305499999903E-4</v>
      </c>
      <c r="I1016">
        <v>8000</v>
      </c>
      <c r="J1016" s="2">
        <v>5.5296100000000003E-4</v>
      </c>
      <c r="K1016" s="2">
        <v>6.1357645300000004E-4</v>
      </c>
    </row>
    <row r="1017" spans="1:11" x14ac:dyDescent="0.25">
      <c r="A1017">
        <v>8000</v>
      </c>
      <c r="B1017">
        <v>6.8271679999999998E-3</v>
      </c>
      <c r="C1017">
        <v>7.1310137470000003E-3</v>
      </c>
      <c r="E1017">
        <v>8500</v>
      </c>
      <c r="F1017" s="2">
        <v>6.5360600000000004E-4</v>
      </c>
      <c r="G1017" s="2">
        <v>6.9676202099999902E-4</v>
      </c>
      <c r="I1017">
        <v>8500</v>
      </c>
      <c r="J1017" s="2">
        <v>5.9216599999999998E-4</v>
      </c>
      <c r="K1017" s="2">
        <v>6.54163197E-4</v>
      </c>
    </row>
    <row r="1018" spans="1:11" x14ac:dyDescent="0.25">
      <c r="A1018">
        <v>8500</v>
      </c>
      <c r="B1018">
        <v>7.7151240000000003E-3</v>
      </c>
      <c r="C1018">
        <v>8.0615363689999896E-3</v>
      </c>
      <c r="E1018">
        <v>9000</v>
      </c>
      <c r="F1018" s="2">
        <v>6.9076200000000004E-4</v>
      </c>
      <c r="G1018" s="2">
        <v>7.4869059699999901E-4</v>
      </c>
      <c r="I1018">
        <v>9000</v>
      </c>
      <c r="J1018" s="2">
        <v>6.2522599999999999E-4</v>
      </c>
      <c r="K1018" s="2">
        <v>6.8933943399999899E-4</v>
      </c>
    </row>
    <row r="1019" spans="1:11" x14ac:dyDescent="0.25">
      <c r="A1019">
        <v>9000</v>
      </c>
      <c r="B1019">
        <v>8.6782709999999996E-3</v>
      </c>
      <c r="C1019">
        <v>9.0546620870000007E-3</v>
      </c>
      <c r="E1019">
        <v>9500</v>
      </c>
      <c r="F1019" s="2">
        <v>7.3172199999999997E-4</v>
      </c>
      <c r="G1019" s="2">
        <v>7.9236194000000004E-4</v>
      </c>
      <c r="I1019">
        <v>9500</v>
      </c>
      <c r="J1019" s="2">
        <v>6.62383E-4</v>
      </c>
      <c r="K1019" s="2">
        <v>8.2142663700000005E-4</v>
      </c>
    </row>
    <row r="1020" spans="1:11" x14ac:dyDescent="0.25">
      <c r="A1020">
        <v>9500</v>
      </c>
      <c r="B1020">
        <v>9.6323490000000001E-3</v>
      </c>
      <c r="C1020">
        <v>1.00344111589999E-2</v>
      </c>
      <c r="E1020">
        <v>10000</v>
      </c>
      <c r="F1020" s="2">
        <v>7.6741600000000004E-4</v>
      </c>
      <c r="G1020" s="2">
        <v>8.1598565499999996E-4</v>
      </c>
      <c r="I1020">
        <v>10000</v>
      </c>
      <c r="J1020" s="2">
        <v>6.9368800000000003E-4</v>
      </c>
      <c r="K1020" s="2">
        <v>8.0168326700000097E-4</v>
      </c>
    </row>
    <row r="1021" spans="1:11" x14ac:dyDescent="0.25">
      <c r="A1021">
        <v>10000</v>
      </c>
      <c r="B1021">
        <v>1.0744415E-2</v>
      </c>
      <c r="C1021">
        <v>1.1122821154E-2</v>
      </c>
      <c r="E1021">
        <v>100000</v>
      </c>
      <c r="F1021">
        <v>8.6899730000000001E-3</v>
      </c>
      <c r="G1021">
        <v>9.1563890599999902E-3</v>
      </c>
      <c r="I1021">
        <v>100000</v>
      </c>
      <c r="J1021">
        <v>7.9061740000000002E-3</v>
      </c>
      <c r="K1021">
        <v>8.7532336499999992E-3</v>
      </c>
    </row>
    <row r="1022" spans="1:11" x14ac:dyDescent="0.25">
      <c r="A1022">
        <v>100000</v>
      </c>
      <c r="B1022">
        <v>1.09462832</v>
      </c>
      <c r="C1022">
        <v>1.1056717658099999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1"/>
  <sheetViews>
    <sheetView topLeftCell="A3" zoomScaleNormal="100" workbookViewId="0">
      <selection activeCell="I3" sqref="I3:K1021"/>
    </sheetView>
  </sheetViews>
  <sheetFormatPr defaultRowHeight="15" x14ac:dyDescent="0.25"/>
  <cols>
    <col min="1" max="1" width="14.7109375" customWidth="1"/>
    <col min="2" max="2" width="18.5703125" customWidth="1"/>
    <col min="3" max="3" width="15.140625" customWidth="1"/>
    <col min="5" max="5" width="13.42578125" customWidth="1"/>
    <col min="6" max="6" width="20.42578125" customWidth="1"/>
    <col min="7" max="7" width="24" customWidth="1"/>
    <col min="8" max="8" width="11.5703125" customWidth="1"/>
    <col min="9" max="9" width="14.42578125" customWidth="1"/>
    <col min="10" max="10" width="17.28515625" customWidth="1"/>
    <col min="11" max="11" width="21.42578125" customWidth="1"/>
    <col min="12" max="12" width="13.42578125" customWidth="1"/>
    <col min="13" max="13" width="15.7109375" customWidth="1"/>
    <col min="14" max="14" width="16.7109375" customWidth="1"/>
    <col min="15" max="15" width="12.85546875" customWidth="1"/>
    <col min="16" max="16" width="14.42578125" customWidth="1"/>
    <col min="17" max="17" width="12" customWidth="1"/>
  </cols>
  <sheetData>
    <row r="1" spans="1:11" x14ac:dyDescent="0.25">
      <c r="A1" t="s">
        <v>4</v>
      </c>
    </row>
    <row r="2" spans="1:11" x14ac:dyDescent="0.25">
      <c r="A2" s="1" t="s">
        <v>0</v>
      </c>
      <c r="B2" s="1" t="s">
        <v>6</v>
      </c>
      <c r="C2" s="1" t="s">
        <v>1</v>
      </c>
      <c r="E2" s="1" t="s">
        <v>0</v>
      </c>
      <c r="F2" s="1" t="s">
        <v>5</v>
      </c>
      <c r="G2" s="1" t="s">
        <v>2</v>
      </c>
      <c r="I2" t="s">
        <v>0</v>
      </c>
      <c r="J2" t="s">
        <v>10</v>
      </c>
      <c r="K2" s="1" t="s">
        <v>11</v>
      </c>
    </row>
    <row r="3" spans="1:11" x14ac:dyDescent="0.25">
      <c r="A3">
        <v>1</v>
      </c>
      <c r="B3">
        <v>0</v>
      </c>
      <c r="C3" s="2">
        <v>3.1644600000000001E-6</v>
      </c>
      <c r="E3">
        <v>1</v>
      </c>
      <c r="F3">
        <v>0</v>
      </c>
      <c r="G3" s="2">
        <v>3.3291680000000002E-6</v>
      </c>
      <c r="I3">
        <v>1</v>
      </c>
      <c r="J3">
        <v>0</v>
      </c>
      <c r="K3" s="2">
        <v>3.2586559999999999E-6</v>
      </c>
    </row>
    <row r="4" spans="1:11" x14ac:dyDescent="0.25">
      <c r="A4">
        <v>2</v>
      </c>
      <c r="B4">
        <v>0</v>
      </c>
      <c r="C4" s="2">
        <v>6.7584000000000097E-8</v>
      </c>
      <c r="E4">
        <v>2</v>
      </c>
      <c r="F4">
        <v>0</v>
      </c>
      <c r="G4" s="2">
        <v>3.0251900000000001E-7</v>
      </c>
      <c r="I4">
        <v>2</v>
      </c>
      <c r="J4">
        <v>0</v>
      </c>
      <c r="K4" s="2">
        <v>9.7714000000000606E-8</v>
      </c>
    </row>
    <row r="5" spans="1:11" x14ac:dyDescent="0.25">
      <c r="A5">
        <v>3</v>
      </c>
      <c r="B5">
        <v>0</v>
      </c>
      <c r="C5" s="2">
        <v>9.4211000000000499E-8</v>
      </c>
      <c r="E5">
        <v>3</v>
      </c>
      <c r="F5">
        <v>0</v>
      </c>
      <c r="G5" s="2">
        <v>1.9193600000000001E-7</v>
      </c>
      <c r="I5">
        <v>3</v>
      </c>
      <c r="J5">
        <v>0</v>
      </c>
      <c r="K5" s="2">
        <v>4.0087999999999902E-8</v>
      </c>
    </row>
    <row r="6" spans="1:11" x14ac:dyDescent="0.25">
      <c r="A6">
        <v>4</v>
      </c>
      <c r="B6">
        <v>0</v>
      </c>
      <c r="C6" s="2">
        <v>7.7246000000000201E-8</v>
      </c>
      <c r="E6">
        <v>4</v>
      </c>
      <c r="F6">
        <v>0</v>
      </c>
      <c r="G6" s="2">
        <v>2.4343099999999998E-7</v>
      </c>
      <c r="I6">
        <v>4</v>
      </c>
      <c r="J6">
        <v>0</v>
      </c>
      <c r="K6" s="2">
        <v>4.7979000000000002E-8</v>
      </c>
    </row>
    <row r="7" spans="1:11" x14ac:dyDescent="0.25">
      <c r="A7">
        <v>5</v>
      </c>
      <c r="B7">
        <v>0</v>
      </c>
      <c r="C7" s="2">
        <v>2.22399999999999E-8</v>
      </c>
      <c r="E7">
        <v>5</v>
      </c>
      <c r="F7">
        <v>0</v>
      </c>
      <c r="G7" s="2">
        <v>3.22121E-7</v>
      </c>
      <c r="I7">
        <v>5</v>
      </c>
      <c r="J7">
        <v>0</v>
      </c>
      <c r="K7" s="2">
        <v>6.8460000000000098E-8</v>
      </c>
    </row>
    <row r="8" spans="1:11" x14ac:dyDescent="0.25">
      <c r="A8">
        <v>6</v>
      </c>
      <c r="B8">
        <v>0</v>
      </c>
      <c r="C8" s="2">
        <v>5.0899999999999999E-8</v>
      </c>
      <c r="E8">
        <v>6</v>
      </c>
      <c r="F8">
        <v>0</v>
      </c>
      <c r="G8" s="2">
        <v>3.67475999999999E-7</v>
      </c>
      <c r="I8">
        <v>6</v>
      </c>
      <c r="J8">
        <v>0</v>
      </c>
      <c r="K8" s="2">
        <v>3.16568999999999E-7</v>
      </c>
    </row>
    <row r="9" spans="1:11" x14ac:dyDescent="0.25">
      <c r="A9">
        <v>7</v>
      </c>
      <c r="B9">
        <v>0</v>
      </c>
      <c r="C9" s="2">
        <v>6.46570000000001E-8</v>
      </c>
      <c r="E9">
        <v>7</v>
      </c>
      <c r="F9" s="2">
        <v>2.9200000000000002E-7</v>
      </c>
      <c r="G9" s="2">
        <v>4.5612299999999901E-7</v>
      </c>
      <c r="I9">
        <v>7</v>
      </c>
      <c r="J9">
        <v>0</v>
      </c>
      <c r="K9" s="2">
        <v>7.7823000000000299E-8</v>
      </c>
    </row>
    <row r="10" spans="1:11" x14ac:dyDescent="0.25">
      <c r="A10">
        <v>8</v>
      </c>
      <c r="B10">
        <v>0</v>
      </c>
      <c r="C10" s="2">
        <v>7.4314000000000198E-8</v>
      </c>
      <c r="E10">
        <v>8</v>
      </c>
      <c r="F10" s="2">
        <v>2.9200000000000002E-7</v>
      </c>
      <c r="G10" s="2">
        <v>5.1667199999999802E-7</v>
      </c>
      <c r="I10">
        <v>8</v>
      </c>
      <c r="J10">
        <v>0</v>
      </c>
      <c r="K10" s="2">
        <v>9.7709000000000601E-8</v>
      </c>
    </row>
    <row r="11" spans="1:11" x14ac:dyDescent="0.25">
      <c r="A11">
        <v>9</v>
      </c>
      <c r="B11">
        <v>0</v>
      </c>
      <c r="C11" s="2">
        <v>8.1625000000000296E-8</v>
      </c>
      <c r="E11">
        <v>9</v>
      </c>
      <c r="F11" s="2">
        <v>2.9200000000000002E-7</v>
      </c>
      <c r="G11" s="2">
        <v>7.9399799999999903E-7</v>
      </c>
      <c r="I11">
        <v>9</v>
      </c>
      <c r="J11">
        <v>0</v>
      </c>
      <c r="K11" s="2">
        <v>7.0806000000000098E-8</v>
      </c>
    </row>
    <row r="12" spans="1:11" x14ac:dyDescent="0.25">
      <c r="A12">
        <v>10</v>
      </c>
      <c r="B12">
        <v>0</v>
      </c>
      <c r="C12" s="2">
        <v>7.10940000000002E-8</v>
      </c>
      <c r="E12">
        <v>10</v>
      </c>
      <c r="F12" s="2">
        <v>2.9200000000000002E-7</v>
      </c>
      <c r="G12" s="2">
        <v>7.1270099999999799E-7</v>
      </c>
      <c r="I12">
        <v>10</v>
      </c>
      <c r="J12">
        <v>0</v>
      </c>
      <c r="K12" s="2">
        <v>7.7529000000000204E-8</v>
      </c>
    </row>
    <row r="13" spans="1:11" x14ac:dyDescent="0.25">
      <c r="A13">
        <v>11</v>
      </c>
      <c r="B13">
        <v>0</v>
      </c>
      <c r="C13" s="2">
        <v>8.4550000000000396E-8</v>
      </c>
      <c r="E13">
        <v>11</v>
      </c>
      <c r="F13" s="2">
        <v>2.9200000000000002E-7</v>
      </c>
      <c r="G13" s="2">
        <v>6.8607599999999699E-7</v>
      </c>
      <c r="I13">
        <v>11</v>
      </c>
      <c r="J13">
        <v>0</v>
      </c>
      <c r="K13" s="2">
        <v>7.7538000000000201E-8</v>
      </c>
    </row>
    <row r="14" spans="1:11" x14ac:dyDescent="0.25">
      <c r="A14">
        <v>12</v>
      </c>
      <c r="B14">
        <v>0</v>
      </c>
      <c r="C14" s="2">
        <v>9.06990000000005E-8</v>
      </c>
      <c r="E14">
        <v>12</v>
      </c>
      <c r="F14" s="2">
        <v>2.9200000000000002E-7</v>
      </c>
      <c r="G14" s="2">
        <v>7.7209899999999699E-7</v>
      </c>
      <c r="I14">
        <v>12</v>
      </c>
      <c r="J14">
        <v>0</v>
      </c>
      <c r="K14" s="2">
        <v>8.4557000000000404E-8</v>
      </c>
    </row>
    <row r="15" spans="1:11" x14ac:dyDescent="0.25">
      <c r="A15">
        <v>13</v>
      </c>
      <c r="B15">
        <v>0</v>
      </c>
      <c r="C15" s="2">
        <v>1.04155E-7</v>
      </c>
      <c r="E15">
        <v>13</v>
      </c>
      <c r="F15" s="2">
        <v>2.9200000000000002E-7</v>
      </c>
      <c r="G15" s="2">
        <v>7.8847499999999799E-7</v>
      </c>
      <c r="I15">
        <v>13</v>
      </c>
      <c r="J15">
        <v>0</v>
      </c>
      <c r="K15" s="2">
        <v>9.2747000000000506E-8</v>
      </c>
    </row>
    <row r="16" spans="1:11" x14ac:dyDescent="0.25">
      <c r="A16">
        <v>14</v>
      </c>
      <c r="B16">
        <v>0</v>
      </c>
      <c r="C16" s="2">
        <v>1.07367E-7</v>
      </c>
      <c r="E16">
        <v>14</v>
      </c>
      <c r="F16" s="2">
        <v>2.9200000000000002E-7</v>
      </c>
      <c r="G16" s="2">
        <v>8.9879399999999896E-7</v>
      </c>
      <c r="I16">
        <v>14</v>
      </c>
      <c r="J16">
        <v>0</v>
      </c>
      <c r="K16" s="2">
        <v>9.9767000000000605E-8</v>
      </c>
    </row>
    <row r="17" spans="1:11" x14ac:dyDescent="0.25">
      <c r="A17">
        <v>15</v>
      </c>
      <c r="B17">
        <v>0</v>
      </c>
      <c r="C17" s="2">
        <v>1.08838E-7</v>
      </c>
      <c r="E17">
        <v>15</v>
      </c>
      <c r="F17" s="2">
        <v>5.8500000000000001E-7</v>
      </c>
      <c r="G17" s="2">
        <v>9.3801199999999796E-7</v>
      </c>
      <c r="I17">
        <v>15</v>
      </c>
      <c r="J17">
        <v>0</v>
      </c>
      <c r="K17" s="2">
        <v>1.03283E-7</v>
      </c>
    </row>
    <row r="18" spans="1:11" x14ac:dyDescent="0.25">
      <c r="A18">
        <v>16</v>
      </c>
      <c r="B18">
        <v>0</v>
      </c>
      <c r="C18" s="2">
        <v>1.04743E-7</v>
      </c>
      <c r="E18">
        <v>16</v>
      </c>
      <c r="F18" s="2">
        <v>5.8500000000000001E-7</v>
      </c>
      <c r="G18" s="2">
        <v>9.8480599999999707E-7</v>
      </c>
      <c r="I18">
        <v>16</v>
      </c>
      <c r="J18">
        <v>0</v>
      </c>
      <c r="K18" s="2">
        <v>1.14399E-7</v>
      </c>
    </row>
    <row r="19" spans="1:11" x14ac:dyDescent="0.25">
      <c r="A19">
        <v>17</v>
      </c>
      <c r="B19">
        <v>0</v>
      </c>
      <c r="C19" s="2">
        <v>1.17032E-7</v>
      </c>
      <c r="E19">
        <v>17</v>
      </c>
      <c r="F19" s="2">
        <v>5.8500000000000001E-7</v>
      </c>
      <c r="G19" s="2">
        <v>1.0567709999999901E-6</v>
      </c>
      <c r="I19">
        <v>17</v>
      </c>
      <c r="J19">
        <v>0</v>
      </c>
      <c r="K19" s="2">
        <v>1.16732E-7</v>
      </c>
    </row>
    <row r="20" spans="1:11" x14ac:dyDescent="0.25">
      <c r="A20">
        <v>18</v>
      </c>
      <c r="B20">
        <v>0</v>
      </c>
      <c r="C20" s="2">
        <v>1.1761199999999999E-7</v>
      </c>
      <c r="E20">
        <v>18</v>
      </c>
      <c r="F20" s="2">
        <v>5.8500000000000001E-7</v>
      </c>
      <c r="G20" s="2">
        <v>1.13137099999999E-6</v>
      </c>
      <c r="I20">
        <v>18</v>
      </c>
      <c r="J20">
        <v>0</v>
      </c>
      <c r="K20" s="2">
        <v>1.12929E-7</v>
      </c>
    </row>
    <row r="21" spans="1:11" x14ac:dyDescent="0.25">
      <c r="A21">
        <v>19</v>
      </c>
      <c r="B21">
        <v>0</v>
      </c>
      <c r="C21" s="2">
        <v>1.08255E-7</v>
      </c>
      <c r="E21">
        <v>19</v>
      </c>
      <c r="F21" s="2">
        <v>5.8500000000000001E-7</v>
      </c>
      <c r="G21" s="2">
        <v>1.1550739999999899E-6</v>
      </c>
      <c r="I21">
        <v>19</v>
      </c>
      <c r="J21">
        <v>0</v>
      </c>
      <c r="K21" s="2">
        <v>1.2872899999999999E-7</v>
      </c>
    </row>
    <row r="22" spans="1:11" x14ac:dyDescent="0.25">
      <c r="A22">
        <v>20</v>
      </c>
      <c r="B22">
        <v>0</v>
      </c>
      <c r="C22" s="2">
        <v>1.05322E-7</v>
      </c>
      <c r="E22">
        <v>20</v>
      </c>
      <c r="F22" s="2">
        <v>5.8500000000000001E-7</v>
      </c>
      <c r="G22" s="2">
        <v>1.2226639999999901E-6</v>
      </c>
      <c r="I22">
        <v>20</v>
      </c>
      <c r="J22" s="2">
        <v>0</v>
      </c>
      <c r="K22" s="2">
        <v>1.21711000000001E-7</v>
      </c>
    </row>
    <row r="23" spans="1:11" x14ac:dyDescent="0.25">
      <c r="A23">
        <v>21</v>
      </c>
      <c r="B23">
        <v>0</v>
      </c>
      <c r="C23" s="2">
        <v>1.02105E-7</v>
      </c>
      <c r="E23">
        <v>21</v>
      </c>
      <c r="F23" s="2">
        <v>5.8500000000000001E-7</v>
      </c>
      <c r="G23" s="2">
        <v>1.23524899999999E-6</v>
      </c>
      <c r="I23">
        <v>21</v>
      </c>
      <c r="J23" s="2">
        <v>0</v>
      </c>
      <c r="K23" s="2">
        <v>1.2170899999999999E-7</v>
      </c>
    </row>
    <row r="24" spans="1:11" x14ac:dyDescent="0.25">
      <c r="A24">
        <v>22</v>
      </c>
      <c r="B24">
        <v>0</v>
      </c>
      <c r="C24" s="2">
        <v>8.1333000000000296E-8</v>
      </c>
      <c r="E24">
        <v>22</v>
      </c>
      <c r="F24" s="2">
        <v>5.8500000000000001E-7</v>
      </c>
      <c r="G24" s="2">
        <v>1.28555199999999E-6</v>
      </c>
      <c r="I24">
        <v>22</v>
      </c>
      <c r="J24" s="2">
        <v>0</v>
      </c>
      <c r="K24" s="2">
        <v>8.3674000000000303E-8</v>
      </c>
    </row>
    <row r="25" spans="1:11" x14ac:dyDescent="0.25">
      <c r="A25">
        <v>23</v>
      </c>
      <c r="B25">
        <v>0</v>
      </c>
      <c r="C25" s="2">
        <v>8.2791000000000294E-8</v>
      </c>
      <c r="E25">
        <v>23</v>
      </c>
      <c r="F25" s="2">
        <v>5.8500000000000001E-7</v>
      </c>
      <c r="G25" s="2">
        <v>1.3472949999999899E-6</v>
      </c>
      <c r="I25">
        <v>23</v>
      </c>
      <c r="J25" s="2">
        <v>0</v>
      </c>
      <c r="K25" s="2">
        <v>1.04739E-7</v>
      </c>
    </row>
    <row r="26" spans="1:11" x14ac:dyDescent="0.25">
      <c r="A26">
        <v>24</v>
      </c>
      <c r="B26">
        <v>0</v>
      </c>
      <c r="C26" s="2">
        <v>8.7182000000000403E-8</v>
      </c>
      <c r="E26">
        <v>24</v>
      </c>
      <c r="F26" s="2">
        <v>5.8500000000000001E-7</v>
      </c>
      <c r="G26" s="2">
        <v>1.6433689999999801E-6</v>
      </c>
      <c r="I26">
        <v>24</v>
      </c>
      <c r="J26" s="2">
        <v>0</v>
      </c>
      <c r="K26" s="2">
        <v>9.6248000000000506E-8</v>
      </c>
    </row>
    <row r="27" spans="1:11" x14ac:dyDescent="0.25">
      <c r="A27">
        <v>25</v>
      </c>
      <c r="B27">
        <v>0</v>
      </c>
      <c r="C27" s="2">
        <v>4.0667999999999997E-8</v>
      </c>
      <c r="E27">
        <v>25</v>
      </c>
      <c r="F27" s="2">
        <v>8.7700000000000003E-7</v>
      </c>
      <c r="G27" s="2">
        <v>1.8080849999999899E-6</v>
      </c>
      <c r="I27">
        <v>25</v>
      </c>
      <c r="J27" s="2">
        <v>0</v>
      </c>
      <c r="K27" s="2">
        <v>5.2366000000000001E-8</v>
      </c>
    </row>
    <row r="28" spans="1:11" x14ac:dyDescent="0.25">
      <c r="A28">
        <v>26</v>
      </c>
      <c r="B28">
        <v>0</v>
      </c>
      <c r="C28" s="2">
        <v>6.6997000000000094E-8</v>
      </c>
      <c r="E28">
        <v>26</v>
      </c>
      <c r="F28" s="2">
        <v>8.7700000000000003E-7</v>
      </c>
      <c r="G28" s="2">
        <v>1.65010199999998E-6</v>
      </c>
      <c r="I28">
        <v>26</v>
      </c>
      <c r="J28" s="2">
        <v>0</v>
      </c>
      <c r="K28" s="2">
        <v>7.7236000000000295E-8</v>
      </c>
    </row>
    <row r="29" spans="1:11" x14ac:dyDescent="0.25">
      <c r="A29">
        <v>27</v>
      </c>
      <c r="B29">
        <v>0</v>
      </c>
      <c r="C29" s="2">
        <v>3.8623999999999903E-8</v>
      </c>
      <c r="E29">
        <v>27</v>
      </c>
      <c r="F29" s="2">
        <v>8.7700000000000003E-7</v>
      </c>
      <c r="G29" s="2">
        <v>1.6381219999999801E-6</v>
      </c>
      <c r="I29">
        <v>27</v>
      </c>
      <c r="J29" s="2">
        <v>0</v>
      </c>
      <c r="K29" s="2">
        <v>6.5833000000000097E-8</v>
      </c>
    </row>
    <row r="30" spans="1:11" x14ac:dyDescent="0.25">
      <c r="A30">
        <v>28</v>
      </c>
      <c r="B30">
        <v>0</v>
      </c>
      <c r="C30" s="2">
        <v>3.1592999999999898E-8</v>
      </c>
      <c r="E30">
        <v>28</v>
      </c>
      <c r="F30" s="2">
        <v>8.7700000000000003E-7</v>
      </c>
      <c r="G30" s="2">
        <v>1.7820459999999799E-6</v>
      </c>
      <c r="I30">
        <v>28</v>
      </c>
      <c r="J30" s="2">
        <v>0</v>
      </c>
      <c r="K30" s="2">
        <v>4.8269E-8</v>
      </c>
    </row>
    <row r="31" spans="1:11" x14ac:dyDescent="0.25">
      <c r="A31">
        <v>29</v>
      </c>
      <c r="B31" s="2">
        <v>0</v>
      </c>
      <c r="C31" s="2">
        <v>6.3195000000000004E-8</v>
      </c>
      <c r="E31">
        <v>29</v>
      </c>
      <c r="F31" s="2">
        <v>8.7700000000000003E-7</v>
      </c>
      <c r="G31" s="2">
        <v>1.79843599999998E-6</v>
      </c>
      <c r="I31">
        <v>29</v>
      </c>
      <c r="J31" s="2">
        <v>0</v>
      </c>
      <c r="K31" s="2">
        <v>3.8035999999999898E-8</v>
      </c>
    </row>
    <row r="32" spans="1:11" x14ac:dyDescent="0.25">
      <c r="A32">
        <v>30</v>
      </c>
      <c r="B32" s="2">
        <v>0</v>
      </c>
      <c r="C32" s="2">
        <v>2.3407999999999901E-8</v>
      </c>
      <c r="E32">
        <v>30</v>
      </c>
      <c r="F32" s="2">
        <v>8.7700000000000003E-7</v>
      </c>
      <c r="G32" s="2">
        <v>1.87657399999998E-6</v>
      </c>
      <c r="I32">
        <v>30</v>
      </c>
      <c r="J32" s="2">
        <v>0</v>
      </c>
      <c r="K32" s="2">
        <v>9.7138000000000297E-8</v>
      </c>
    </row>
    <row r="33" spans="1:11" x14ac:dyDescent="0.25">
      <c r="A33">
        <v>31</v>
      </c>
      <c r="B33" s="2">
        <v>0</v>
      </c>
      <c r="C33" s="2">
        <v>1.4338000000000001E-8</v>
      </c>
      <c r="E33">
        <v>31</v>
      </c>
      <c r="F33" s="2">
        <v>8.7700000000000003E-7</v>
      </c>
      <c r="G33" s="2">
        <v>2.0011909999999801E-6</v>
      </c>
      <c r="I33">
        <v>31</v>
      </c>
      <c r="J33" s="2">
        <v>0</v>
      </c>
      <c r="K33" s="2">
        <v>1.7555999999999999E-8</v>
      </c>
    </row>
    <row r="34" spans="1:11" x14ac:dyDescent="0.25">
      <c r="A34">
        <v>32</v>
      </c>
      <c r="B34" s="2">
        <v>0</v>
      </c>
      <c r="C34" s="2">
        <v>3.39409999999999E-8</v>
      </c>
      <c r="E34">
        <v>32</v>
      </c>
      <c r="F34" s="2">
        <v>8.7700000000000003E-7</v>
      </c>
      <c r="G34" s="2">
        <v>2.0734609999999798E-6</v>
      </c>
      <c r="I34">
        <v>32</v>
      </c>
      <c r="J34" s="2">
        <v>0</v>
      </c>
      <c r="K34" s="2">
        <v>2.4572999999999898E-8</v>
      </c>
    </row>
    <row r="35" spans="1:11" x14ac:dyDescent="0.25">
      <c r="A35">
        <v>33</v>
      </c>
      <c r="B35" s="2">
        <v>0</v>
      </c>
      <c r="C35" s="2">
        <v>4.0077000000000002E-8</v>
      </c>
      <c r="E35">
        <v>33</v>
      </c>
      <c r="F35" s="2">
        <v>1.17E-6</v>
      </c>
      <c r="G35" s="2">
        <v>2.2896669999999699E-6</v>
      </c>
      <c r="I35">
        <v>33</v>
      </c>
      <c r="J35" s="2">
        <v>0</v>
      </c>
      <c r="K35" s="2">
        <v>3.91989999999999E-8</v>
      </c>
    </row>
    <row r="36" spans="1:11" x14ac:dyDescent="0.25">
      <c r="A36">
        <v>34</v>
      </c>
      <c r="B36" s="2">
        <v>0</v>
      </c>
      <c r="C36" s="2">
        <v>3.6569999999999903E-8</v>
      </c>
      <c r="E36">
        <v>34</v>
      </c>
      <c r="F36" s="2">
        <v>1.17E-6</v>
      </c>
      <c r="G36" s="2">
        <v>1.6544939999999799E-6</v>
      </c>
      <c r="I36">
        <v>34</v>
      </c>
      <c r="J36" s="2">
        <v>0</v>
      </c>
      <c r="K36" s="2">
        <v>3.4525999999999902E-8</v>
      </c>
    </row>
    <row r="37" spans="1:11" x14ac:dyDescent="0.25">
      <c r="A37">
        <v>35</v>
      </c>
      <c r="B37" s="2">
        <v>0</v>
      </c>
      <c r="C37" s="2">
        <v>3.5689999999999898E-8</v>
      </c>
      <c r="E37">
        <v>35</v>
      </c>
      <c r="F37" s="2">
        <v>1.17E-6</v>
      </c>
      <c r="G37" s="2">
        <v>1.2753199999999901E-6</v>
      </c>
      <c r="I37">
        <v>35</v>
      </c>
      <c r="J37" s="2">
        <v>0</v>
      </c>
      <c r="K37" s="2">
        <v>3.5104999999999903E-8</v>
      </c>
    </row>
    <row r="38" spans="1:11" x14ac:dyDescent="0.25">
      <c r="A38">
        <v>36</v>
      </c>
      <c r="B38" s="2">
        <v>0</v>
      </c>
      <c r="C38" s="2">
        <v>3.9501999999999899E-8</v>
      </c>
      <c r="E38">
        <v>36</v>
      </c>
      <c r="F38" s="2">
        <v>1.17E-6</v>
      </c>
      <c r="G38" s="2">
        <v>1.3083699999999899E-6</v>
      </c>
      <c r="I38">
        <v>36</v>
      </c>
      <c r="J38" s="2">
        <v>0</v>
      </c>
      <c r="K38" s="2">
        <v>3.3941999999999901E-8</v>
      </c>
    </row>
    <row r="39" spans="1:11" x14ac:dyDescent="0.25">
      <c r="A39">
        <v>37</v>
      </c>
      <c r="B39" s="2">
        <v>0</v>
      </c>
      <c r="C39" s="2">
        <v>4.1253999999999901E-8</v>
      </c>
      <c r="E39">
        <v>37</v>
      </c>
      <c r="F39" s="2">
        <v>1.17E-6</v>
      </c>
      <c r="G39" s="2">
        <v>1.3730559999999899E-6</v>
      </c>
      <c r="I39">
        <v>37</v>
      </c>
      <c r="J39" s="2">
        <v>0</v>
      </c>
      <c r="K39" s="2">
        <v>4.2421E-8</v>
      </c>
    </row>
    <row r="40" spans="1:11" x14ac:dyDescent="0.25">
      <c r="A40">
        <v>38</v>
      </c>
      <c r="B40" s="2">
        <v>0</v>
      </c>
      <c r="C40" s="2">
        <v>4.6227999999999903E-8</v>
      </c>
      <c r="E40">
        <v>38</v>
      </c>
      <c r="F40" s="2">
        <v>1.17E-6</v>
      </c>
      <c r="G40" s="2">
        <v>1.47865599999999E-6</v>
      </c>
      <c r="I40">
        <v>38</v>
      </c>
      <c r="J40" s="2">
        <v>0</v>
      </c>
      <c r="K40" s="2">
        <v>3.8914999999999902E-8</v>
      </c>
    </row>
    <row r="41" spans="1:11" x14ac:dyDescent="0.25">
      <c r="A41">
        <v>39</v>
      </c>
      <c r="B41" s="2">
        <v>0</v>
      </c>
      <c r="C41" s="2">
        <v>4.3012000000000002E-8</v>
      </c>
      <c r="E41">
        <v>39</v>
      </c>
      <c r="F41" s="2">
        <v>1.17E-6</v>
      </c>
      <c r="G41" s="2">
        <v>1.4374099999999901E-6</v>
      </c>
      <c r="I41">
        <v>39</v>
      </c>
      <c r="J41" s="2">
        <v>0</v>
      </c>
      <c r="K41" s="2">
        <v>4.6515000000000003E-8</v>
      </c>
    </row>
    <row r="42" spans="1:11" x14ac:dyDescent="0.25">
      <c r="A42">
        <v>40</v>
      </c>
      <c r="B42" s="2">
        <v>0</v>
      </c>
      <c r="C42" s="2">
        <v>4.2126999999999997E-8</v>
      </c>
      <c r="E42">
        <v>40</v>
      </c>
      <c r="F42" s="2">
        <v>1.17E-6</v>
      </c>
      <c r="G42" s="2">
        <v>2.1583280000000001E-6</v>
      </c>
      <c r="I42">
        <v>40</v>
      </c>
      <c r="J42" s="2">
        <v>0</v>
      </c>
      <c r="K42" s="2">
        <v>4.7391999999999998E-8</v>
      </c>
    </row>
    <row r="43" spans="1:11" x14ac:dyDescent="0.25">
      <c r="A43">
        <v>41</v>
      </c>
      <c r="B43" s="2">
        <v>0</v>
      </c>
      <c r="C43" s="2">
        <v>4.9444999999999997E-8</v>
      </c>
      <c r="E43">
        <v>41</v>
      </c>
      <c r="F43" s="2">
        <v>1.4619999999999999E-6</v>
      </c>
      <c r="G43" s="2">
        <v>1.8607689999999799E-6</v>
      </c>
      <c r="I43">
        <v>41</v>
      </c>
      <c r="J43" s="2">
        <v>0</v>
      </c>
      <c r="K43" s="2">
        <v>4.4764000000000003E-8</v>
      </c>
    </row>
    <row r="44" spans="1:11" x14ac:dyDescent="0.25">
      <c r="A44">
        <v>42</v>
      </c>
      <c r="B44" s="2">
        <v>0</v>
      </c>
      <c r="C44" s="2">
        <v>4.5644000000000002E-8</v>
      </c>
      <c r="E44">
        <v>42</v>
      </c>
      <c r="F44" s="2">
        <v>1.4619999999999999E-6</v>
      </c>
      <c r="G44" s="2">
        <v>4.35201000000001E-6</v>
      </c>
      <c r="I44">
        <v>42</v>
      </c>
      <c r="J44" s="2">
        <v>0</v>
      </c>
      <c r="K44" s="2">
        <v>4.5929000000000001E-8</v>
      </c>
    </row>
    <row r="45" spans="1:11" x14ac:dyDescent="0.25">
      <c r="A45">
        <v>43</v>
      </c>
      <c r="B45" s="2">
        <v>0</v>
      </c>
      <c r="C45" s="2">
        <v>6.0268999999999995E-8</v>
      </c>
      <c r="E45">
        <v>43</v>
      </c>
      <c r="F45" s="2">
        <v>1.4619999999999999E-6</v>
      </c>
      <c r="G45" s="2">
        <v>2.8862230000000102E-6</v>
      </c>
      <c r="I45">
        <v>43</v>
      </c>
      <c r="J45" s="2">
        <v>0</v>
      </c>
      <c r="K45" s="2">
        <v>5.3545000000000001E-8</v>
      </c>
    </row>
    <row r="46" spans="1:11" x14ac:dyDescent="0.25">
      <c r="A46">
        <v>44</v>
      </c>
      <c r="B46" s="2">
        <v>0</v>
      </c>
      <c r="C46" s="2">
        <v>5.1488999999999999E-8</v>
      </c>
      <c r="E46">
        <v>44</v>
      </c>
      <c r="F46" s="2">
        <v>1.4619999999999999E-6</v>
      </c>
      <c r="G46" s="2">
        <v>3.9371570000000001E-6</v>
      </c>
      <c r="I46">
        <v>44</v>
      </c>
      <c r="J46" s="2">
        <v>0</v>
      </c>
      <c r="K46" s="2">
        <v>5.1493999999999998E-8</v>
      </c>
    </row>
    <row r="47" spans="1:11" x14ac:dyDescent="0.25">
      <c r="A47">
        <v>45</v>
      </c>
      <c r="B47" s="2">
        <v>0</v>
      </c>
      <c r="C47" s="2">
        <v>5.4708999999999997E-8</v>
      </c>
      <c r="E47">
        <v>45</v>
      </c>
      <c r="F47" s="2">
        <v>1.4619999999999999E-6</v>
      </c>
      <c r="G47" s="2">
        <v>1.8341349999999799E-6</v>
      </c>
      <c r="I47">
        <v>45</v>
      </c>
      <c r="J47" s="2">
        <v>0</v>
      </c>
      <c r="K47" s="2">
        <v>5.5881999999999997E-8</v>
      </c>
    </row>
    <row r="48" spans="1:11" x14ac:dyDescent="0.25">
      <c r="A48">
        <v>46</v>
      </c>
      <c r="B48" s="2">
        <v>0</v>
      </c>
      <c r="C48" s="2">
        <v>5.4714999999999997E-8</v>
      </c>
      <c r="E48">
        <v>46</v>
      </c>
      <c r="F48" s="2">
        <v>1.4619999999999999E-6</v>
      </c>
      <c r="G48" s="2">
        <v>2.6211509999999798E-6</v>
      </c>
      <c r="I48">
        <v>46</v>
      </c>
      <c r="J48" s="2">
        <v>0</v>
      </c>
      <c r="K48" s="2">
        <v>5.9383000000000003E-8</v>
      </c>
    </row>
    <row r="49" spans="1:11" x14ac:dyDescent="0.25">
      <c r="A49">
        <v>47</v>
      </c>
      <c r="B49" s="2">
        <v>0</v>
      </c>
      <c r="C49" s="2">
        <v>6.6412000000000105E-8</v>
      </c>
      <c r="E49">
        <v>47</v>
      </c>
      <c r="F49" s="2">
        <v>1.4619999999999999E-6</v>
      </c>
      <c r="G49" s="2">
        <v>1.7563139999999699E-6</v>
      </c>
      <c r="I49">
        <v>47</v>
      </c>
      <c r="J49" s="2">
        <v>0</v>
      </c>
      <c r="K49" s="2">
        <v>6.4963999999999999E-8</v>
      </c>
    </row>
    <row r="50" spans="1:11" x14ac:dyDescent="0.25">
      <c r="A50">
        <v>48</v>
      </c>
      <c r="B50" s="2">
        <v>0</v>
      </c>
      <c r="C50" s="2">
        <v>5.9108000000000002E-8</v>
      </c>
      <c r="E50">
        <v>48</v>
      </c>
      <c r="F50" s="2">
        <v>1.4619999999999999E-6</v>
      </c>
      <c r="G50" s="2">
        <v>1.8057689999999701E-6</v>
      </c>
      <c r="I50">
        <v>48</v>
      </c>
      <c r="J50" s="2">
        <v>0</v>
      </c>
      <c r="K50" s="2">
        <v>6.1442000000000002E-8</v>
      </c>
    </row>
    <row r="51" spans="1:11" x14ac:dyDescent="0.25">
      <c r="A51">
        <v>49</v>
      </c>
      <c r="B51" s="2">
        <v>0</v>
      </c>
      <c r="C51" s="2">
        <v>6.0852999999999996E-8</v>
      </c>
      <c r="E51">
        <v>49</v>
      </c>
      <c r="F51" s="2">
        <v>1.7549999999999999E-6</v>
      </c>
      <c r="G51" s="2">
        <v>1.8943909999999699E-6</v>
      </c>
      <c r="I51">
        <v>49</v>
      </c>
      <c r="J51" s="2">
        <v>0</v>
      </c>
      <c r="K51" s="2">
        <v>6.144E-8</v>
      </c>
    </row>
    <row r="52" spans="1:11" x14ac:dyDescent="0.25">
      <c r="A52">
        <v>50</v>
      </c>
      <c r="B52" s="2">
        <v>0</v>
      </c>
      <c r="C52" s="2">
        <v>5.8801999999999999E-8</v>
      </c>
      <c r="E52">
        <v>50</v>
      </c>
      <c r="F52" s="2">
        <v>1.7549999999999999E-6</v>
      </c>
      <c r="G52" s="2">
        <v>2.1916329999999799E-6</v>
      </c>
      <c r="I52">
        <v>50</v>
      </c>
      <c r="J52" s="2">
        <v>0</v>
      </c>
      <c r="K52" s="2">
        <v>6.67110000000001E-8</v>
      </c>
    </row>
    <row r="53" spans="1:11" x14ac:dyDescent="0.25">
      <c r="A53">
        <v>51</v>
      </c>
      <c r="B53" s="2">
        <v>0</v>
      </c>
      <c r="C53" s="2">
        <v>6.3780999999999994E-8</v>
      </c>
      <c r="E53">
        <v>51</v>
      </c>
      <c r="F53" s="2">
        <v>1.7549999999999999E-6</v>
      </c>
      <c r="G53" s="2">
        <v>2.3069039999999801E-6</v>
      </c>
      <c r="I53">
        <v>51</v>
      </c>
      <c r="J53" s="2">
        <v>0</v>
      </c>
      <c r="K53" s="2">
        <v>6.0555000000000002E-8</v>
      </c>
    </row>
    <row r="54" spans="1:11" x14ac:dyDescent="0.25">
      <c r="A54">
        <v>52</v>
      </c>
      <c r="B54" s="2">
        <v>0</v>
      </c>
      <c r="C54" s="2">
        <v>6.0267999999999994E-8</v>
      </c>
      <c r="E54">
        <v>52</v>
      </c>
      <c r="F54" s="2">
        <v>1.7549999999999999E-6</v>
      </c>
      <c r="G54" s="2">
        <v>1.9727849999999701E-6</v>
      </c>
      <c r="I54">
        <v>52</v>
      </c>
      <c r="J54" s="2">
        <v>0</v>
      </c>
      <c r="K54" s="2">
        <v>5.7635E-8</v>
      </c>
    </row>
    <row r="55" spans="1:11" x14ac:dyDescent="0.25">
      <c r="A55">
        <v>53</v>
      </c>
      <c r="B55" s="2">
        <v>0</v>
      </c>
      <c r="C55" s="2">
        <v>6.0846000000000001E-8</v>
      </c>
      <c r="E55">
        <v>53</v>
      </c>
      <c r="F55" s="2">
        <v>1.7549999999999999E-6</v>
      </c>
      <c r="G55" s="2">
        <v>2.1741619999999802E-6</v>
      </c>
      <c r="I55">
        <v>53</v>
      </c>
      <c r="J55" s="2">
        <v>0</v>
      </c>
      <c r="K55" s="2">
        <v>9.4205000000000307E-8</v>
      </c>
    </row>
    <row r="56" spans="1:11" x14ac:dyDescent="0.25">
      <c r="A56">
        <v>54</v>
      </c>
      <c r="B56" s="2">
        <v>0</v>
      </c>
      <c r="C56" s="2">
        <v>6.1741999999999998E-8</v>
      </c>
      <c r="E56">
        <v>54</v>
      </c>
      <c r="F56" s="2">
        <v>1.7549999999999999E-6</v>
      </c>
      <c r="G56" s="2">
        <v>2.2162519999999799E-6</v>
      </c>
      <c r="I56">
        <v>54</v>
      </c>
      <c r="J56" s="2">
        <v>0</v>
      </c>
      <c r="K56" s="2">
        <v>6.7004000000000102E-8</v>
      </c>
    </row>
    <row r="57" spans="1:11" x14ac:dyDescent="0.25">
      <c r="A57">
        <v>55</v>
      </c>
      <c r="B57" s="2">
        <v>0</v>
      </c>
      <c r="C57" s="2">
        <v>5.9388000000000002E-8</v>
      </c>
      <c r="E57">
        <v>55</v>
      </c>
      <c r="F57" s="2">
        <v>1.7549999999999999E-6</v>
      </c>
      <c r="G57" s="2">
        <v>2.0600029999999801E-6</v>
      </c>
      <c r="I57">
        <v>55</v>
      </c>
      <c r="J57" s="2">
        <v>0</v>
      </c>
      <c r="K57" s="2">
        <v>6.5250000000000098E-8</v>
      </c>
    </row>
    <row r="58" spans="1:11" x14ac:dyDescent="0.25">
      <c r="A58">
        <v>56</v>
      </c>
      <c r="B58" s="2">
        <v>0</v>
      </c>
      <c r="C58" s="2">
        <v>6.5820000000000096E-8</v>
      </c>
      <c r="E58">
        <v>56</v>
      </c>
      <c r="F58" s="2">
        <v>2.0470000000000001E-6</v>
      </c>
      <c r="G58" s="2">
        <v>3.0714280000000498E-6</v>
      </c>
      <c r="I58">
        <v>56</v>
      </c>
      <c r="J58" s="2">
        <v>0</v>
      </c>
      <c r="K58" s="2">
        <v>9.4778000000000506E-8</v>
      </c>
    </row>
    <row r="59" spans="1:11" x14ac:dyDescent="0.25">
      <c r="A59">
        <v>57</v>
      </c>
      <c r="B59" s="2">
        <v>0</v>
      </c>
      <c r="C59" s="2">
        <v>6.64190000000001E-8</v>
      </c>
      <c r="E59">
        <v>57</v>
      </c>
      <c r="F59" s="2">
        <v>2.0470000000000001E-6</v>
      </c>
      <c r="G59" s="2">
        <v>3.5535810000000498E-6</v>
      </c>
      <c r="I59">
        <v>57</v>
      </c>
      <c r="J59" s="2">
        <v>0</v>
      </c>
      <c r="K59" s="2">
        <v>6.5541000000000097E-8</v>
      </c>
    </row>
    <row r="60" spans="1:11" x14ac:dyDescent="0.25">
      <c r="A60">
        <v>58</v>
      </c>
      <c r="B60" s="2">
        <v>0</v>
      </c>
      <c r="C60" s="2">
        <v>7.2844000000000199E-8</v>
      </c>
      <c r="E60">
        <v>58</v>
      </c>
      <c r="F60" s="2">
        <v>2.0470000000000001E-6</v>
      </c>
      <c r="G60" s="2">
        <v>2.179061E-6</v>
      </c>
      <c r="I60">
        <v>58</v>
      </c>
      <c r="J60" s="2">
        <v>0</v>
      </c>
      <c r="K60" s="2">
        <v>3.63367999999999E-7</v>
      </c>
    </row>
    <row r="61" spans="1:11" x14ac:dyDescent="0.25">
      <c r="A61">
        <v>59</v>
      </c>
      <c r="B61" s="2">
        <v>0</v>
      </c>
      <c r="C61" s="2">
        <v>6.7876000000000098E-8</v>
      </c>
      <c r="E61">
        <v>59</v>
      </c>
      <c r="F61" s="2">
        <v>2.0470000000000001E-6</v>
      </c>
      <c r="G61" s="2">
        <v>2.3689689999999999E-6</v>
      </c>
      <c r="I61">
        <v>59</v>
      </c>
      <c r="J61" s="2">
        <v>0</v>
      </c>
      <c r="K61" s="2">
        <v>6.7578000000000104E-8</v>
      </c>
    </row>
    <row r="62" spans="1:11" x14ac:dyDescent="0.25">
      <c r="A62">
        <v>60</v>
      </c>
      <c r="B62" s="2">
        <v>0</v>
      </c>
      <c r="C62" s="2">
        <v>7.3144000000000195E-8</v>
      </c>
      <c r="E62">
        <v>60</v>
      </c>
      <c r="F62" s="2">
        <v>2.0470000000000001E-6</v>
      </c>
      <c r="G62" s="2">
        <v>2.2896679999999998E-6</v>
      </c>
      <c r="I62">
        <v>60</v>
      </c>
      <c r="J62" s="2">
        <v>0</v>
      </c>
      <c r="K62" s="2">
        <v>7.1397000000000199E-8</v>
      </c>
    </row>
    <row r="63" spans="1:11" x14ac:dyDescent="0.25">
      <c r="A63">
        <v>61</v>
      </c>
      <c r="B63" s="2">
        <v>0</v>
      </c>
      <c r="C63" s="2">
        <v>7.1389000000000097E-8</v>
      </c>
      <c r="E63">
        <v>61</v>
      </c>
      <c r="F63" s="2">
        <v>2.0470000000000001E-6</v>
      </c>
      <c r="G63" s="2">
        <v>2.29202E-6</v>
      </c>
      <c r="I63">
        <v>61</v>
      </c>
      <c r="J63" s="2">
        <v>0</v>
      </c>
      <c r="K63" s="2">
        <v>7.2556000000000203E-8</v>
      </c>
    </row>
    <row r="64" spans="1:11" x14ac:dyDescent="0.25">
      <c r="A64">
        <v>62</v>
      </c>
      <c r="B64" s="2">
        <v>0</v>
      </c>
      <c r="C64" s="2">
        <v>7.0504000000000206E-8</v>
      </c>
      <c r="E64">
        <v>62</v>
      </c>
      <c r="F64" s="2">
        <v>2.0470000000000001E-6</v>
      </c>
      <c r="G64" s="2">
        <v>2.7528090000000002E-6</v>
      </c>
      <c r="I64">
        <v>62</v>
      </c>
      <c r="J64" s="2">
        <v>0</v>
      </c>
      <c r="K64" s="2">
        <v>7.5200000000000197E-8</v>
      </c>
    </row>
    <row r="65" spans="1:11" x14ac:dyDescent="0.25">
      <c r="A65">
        <v>63</v>
      </c>
      <c r="B65" s="2">
        <v>0</v>
      </c>
      <c r="C65" s="2">
        <v>7.1674000000000196E-8</v>
      </c>
      <c r="E65">
        <v>63</v>
      </c>
      <c r="F65" s="2">
        <v>2.0470000000000001E-6</v>
      </c>
      <c r="G65" s="2">
        <v>2.3631019999999999E-6</v>
      </c>
      <c r="I65">
        <v>63</v>
      </c>
      <c r="J65" s="2">
        <v>0</v>
      </c>
      <c r="K65" s="2">
        <v>1.258E-7</v>
      </c>
    </row>
    <row r="66" spans="1:11" x14ac:dyDescent="0.25">
      <c r="A66">
        <v>64</v>
      </c>
      <c r="B66" s="2">
        <v>0</v>
      </c>
      <c r="C66" s="2">
        <v>5.7929000000000002E-8</v>
      </c>
      <c r="E66">
        <v>64</v>
      </c>
      <c r="F66" s="2">
        <v>2.0470000000000001E-6</v>
      </c>
      <c r="G66" s="2">
        <v>2.8914859999999799E-6</v>
      </c>
      <c r="I66">
        <v>64</v>
      </c>
      <c r="J66" s="2">
        <v>0</v>
      </c>
      <c r="K66" s="2">
        <v>7.7839000000000198E-8</v>
      </c>
    </row>
    <row r="67" spans="1:11" x14ac:dyDescent="0.25">
      <c r="A67">
        <v>65</v>
      </c>
      <c r="B67" s="2">
        <v>0</v>
      </c>
      <c r="C67" s="2">
        <v>6.9641000000000101E-8</v>
      </c>
      <c r="E67">
        <v>65</v>
      </c>
      <c r="F67" s="2">
        <v>2.34E-6</v>
      </c>
      <c r="G67" s="2">
        <v>3.1296309999999901E-6</v>
      </c>
      <c r="I67">
        <v>65</v>
      </c>
      <c r="J67" s="2">
        <v>0</v>
      </c>
      <c r="K67" s="2">
        <v>6.9327000000000195E-8</v>
      </c>
    </row>
    <row r="68" spans="1:11" x14ac:dyDescent="0.25">
      <c r="A68">
        <v>66</v>
      </c>
      <c r="B68" s="2">
        <v>0</v>
      </c>
      <c r="C68" s="2">
        <v>7.6944000000000202E-8</v>
      </c>
      <c r="E68">
        <v>66</v>
      </c>
      <c r="F68" s="2">
        <v>2.34E-6</v>
      </c>
      <c r="G68" s="2">
        <v>2.5842799999999901E-6</v>
      </c>
      <c r="I68">
        <v>66</v>
      </c>
      <c r="J68" s="2">
        <v>0</v>
      </c>
      <c r="K68" s="2">
        <v>7.8409000000000196E-8</v>
      </c>
    </row>
    <row r="69" spans="1:11" x14ac:dyDescent="0.25">
      <c r="A69">
        <v>67</v>
      </c>
      <c r="B69" s="2">
        <v>0</v>
      </c>
      <c r="C69" s="2">
        <v>8.89530000000004E-8</v>
      </c>
      <c r="E69">
        <v>67</v>
      </c>
      <c r="F69" s="2">
        <v>2.34E-6</v>
      </c>
      <c r="G69" s="2">
        <v>4.9877470000000296E-6</v>
      </c>
      <c r="I69">
        <v>67</v>
      </c>
      <c r="J69" s="2">
        <v>0</v>
      </c>
      <c r="K69" s="2">
        <v>7.4315000000000199E-8</v>
      </c>
    </row>
    <row r="70" spans="1:11" x14ac:dyDescent="0.25">
      <c r="A70">
        <v>68</v>
      </c>
      <c r="B70" s="2">
        <v>0</v>
      </c>
      <c r="C70" s="2">
        <v>4.1838999999999902E-8</v>
      </c>
      <c r="E70">
        <v>68</v>
      </c>
      <c r="F70" s="2">
        <v>2.34E-6</v>
      </c>
      <c r="G70" s="2">
        <v>2.6667750000000101E-6</v>
      </c>
      <c r="I70">
        <v>68</v>
      </c>
      <c r="J70" s="2">
        <v>0</v>
      </c>
      <c r="K70" s="2">
        <v>4.4766999999999901E-8</v>
      </c>
    </row>
    <row r="71" spans="1:11" x14ac:dyDescent="0.25">
      <c r="A71">
        <v>69</v>
      </c>
      <c r="B71" s="2">
        <v>0</v>
      </c>
      <c r="C71" s="2">
        <v>4.0960999999999999E-8</v>
      </c>
      <c r="E71">
        <v>69</v>
      </c>
      <c r="F71" s="2">
        <v>2.34E-6</v>
      </c>
      <c r="G71" s="2">
        <v>2.8967540000000101E-6</v>
      </c>
      <c r="I71">
        <v>69</v>
      </c>
      <c r="J71" s="2">
        <v>0</v>
      </c>
      <c r="K71" s="2">
        <v>4.4767999999999902E-8</v>
      </c>
    </row>
    <row r="72" spans="1:11" x14ac:dyDescent="0.25">
      <c r="A72">
        <v>70</v>
      </c>
      <c r="B72" s="2">
        <v>0</v>
      </c>
      <c r="C72" s="2">
        <v>4.30099999999999E-8</v>
      </c>
      <c r="E72">
        <v>70</v>
      </c>
      <c r="F72" s="2">
        <v>2.34E-6</v>
      </c>
      <c r="G72" s="2">
        <v>3.3408860000000399E-6</v>
      </c>
      <c r="I72">
        <v>70</v>
      </c>
      <c r="J72" s="2">
        <v>0</v>
      </c>
      <c r="K72" s="2">
        <v>7.9866000000000101E-8</v>
      </c>
    </row>
    <row r="73" spans="1:11" x14ac:dyDescent="0.25">
      <c r="A73">
        <v>71</v>
      </c>
      <c r="B73" s="2">
        <v>0</v>
      </c>
      <c r="C73" s="2">
        <v>4.622E-8</v>
      </c>
      <c r="E73">
        <v>71</v>
      </c>
      <c r="F73" s="2">
        <v>2.34E-6</v>
      </c>
      <c r="G73" s="2">
        <v>3.5614840000000302E-6</v>
      </c>
      <c r="I73">
        <v>71</v>
      </c>
      <c r="J73" s="2">
        <v>0</v>
      </c>
      <c r="K73" s="2">
        <v>4.1254E-8</v>
      </c>
    </row>
    <row r="74" spans="1:11" x14ac:dyDescent="0.25">
      <c r="A74">
        <v>72</v>
      </c>
      <c r="B74" s="2">
        <v>0</v>
      </c>
      <c r="C74" s="2">
        <v>5.3823999999999999E-8</v>
      </c>
      <c r="E74">
        <v>72</v>
      </c>
      <c r="F74" s="2">
        <v>2.633E-6</v>
      </c>
      <c r="G74" s="2">
        <v>2.76130600000001E-6</v>
      </c>
      <c r="I74">
        <v>72</v>
      </c>
      <c r="J74" s="2">
        <v>0</v>
      </c>
      <c r="K74" s="2">
        <v>4.6798E-8</v>
      </c>
    </row>
    <row r="75" spans="1:11" x14ac:dyDescent="0.25">
      <c r="A75">
        <v>73</v>
      </c>
      <c r="B75" s="2">
        <v>0</v>
      </c>
      <c r="C75" s="2">
        <v>4.4764000000000003E-8</v>
      </c>
      <c r="E75">
        <v>73</v>
      </c>
      <c r="F75" s="2">
        <v>2.633E-6</v>
      </c>
      <c r="G75" s="2">
        <v>4.4181390000000103E-6</v>
      </c>
      <c r="I75">
        <v>73</v>
      </c>
      <c r="J75" s="2">
        <v>0</v>
      </c>
      <c r="K75" s="2">
        <v>5.0613999999999999E-8</v>
      </c>
    </row>
    <row r="76" spans="1:11" x14ac:dyDescent="0.25">
      <c r="A76">
        <v>74</v>
      </c>
      <c r="B76" s="2">
        <v>0</v>
      </c>
      <c r="C76" s="2">
        <v>4.3306999999999899E-8</v>
      </c>
      <c r="E76">
        <v>74</v>
      </c>
      <c r="F76" s="2">
        <v>2.633E-6</v>
      </c>
      <c r="G76" s="2">
        <v>4.4465030000000004E-6</v>
      </c>
      <c r="I76">
        <v>74</v>
      </c>
      <c r="J76" s="2">
        <v>0</v>
      </c>
      <c r="K76" s="2">
        <v>4.8564999999999998E-8</v>
      </c>
    </row>
    <row r="77" spans="1:11" x14ac:dyDescent="0.25">
      <c r="A77">
        <v>75</v>
      </c>
      <c r="B77" s="2">
        <v>0</v>
      </c>
      <c r="C77" s="2">
        <v>4.7977E-8</v>
      </c>
      <c r="E77">
        <v>75</v>
      </c>
      <c r="F77" s="2">
        <v>4.0949999999999998E-6</v>
      </c>
      <c r="G77" s="2">
        <v>5.53780199999999E-6</v>
      </c>
      <c r="I77">
        <v>75</v>
      </c>
      <c r="J77" s="2">
        <v>0</v>
      </c>
      <c r="K77" s="2">
        <v>5.0904999999999998E-8</v>
      </c>
    </row>
    <row r="78" spans="1:11" x14ac:dyDescent="0.25">
      <c r="A78">
        <v>76</v>
      </c>
      <c r="B78" s="2">
        <v>0</v>
      </c>
      <c r="C78" s="2">
        <v>6.3189999999999999E-8</v>
      </c>
      <c r="E78">
        <v>76</v>
      </c>
      <c r="F78" s="2">
        <v>4.0949999999999998E-6</v>
      </c>
      <c r="G78" s="2">
        <v>5.0184720000000097E-6</v>
      </c>
      <c r="I78">
        <v>76</v>
      </c>
      <c r="J78" s="2">
        <v>0</v>
      </c>
      <c r="K78" s="2">
        <v>6.1156999999999996E-8</v>
      </c>
    </row>
    <row r="79" spans="1:11" x14ac:dyDescent="0.25">
      <c r="A79">
        <v>77</v>
      </c>
      <c r="B79" s="2">
        <v>0</v>
      </c>
      <c r="C79" s="2">
        <v>6.7885000000000002E-8</v>
      </c>
      <c r="E79">
        <v>77</v>
      </c>
      <c r="F79" s="2">
        <v>4.0949999999999998E-6</v>
      </c>
      <c r="G79" s="2">
        <v>6.6130019999999802E-6</v>
      </c>
      <c r="I79">
        <v>77</v>
      </c>
      <c r="J79" s="2">
        <v>0</v>
      </c>
      <c r="K79" s="2">
        <v>9.4500000000000495E-8</v>
      </c>
    </row>
    <row r="80" spans="1:11" x14ac:dyDescent="0.25">
      <c r="A80">
        <v>78</v>
      </c>
      <c r="B80" s="2">
        <v>0</v>
      </c>
      <c r="C80" s="2">
        <v>5.7060999999999997E-8</v>
      </c>
      <c r="E80">
        <v>78</v>
      </c>
      <c r="F80" s="2">
        <v>4.0960000000000003E-6</v>
      </c>
      <c r="G80" s="2">
        <v>5.49187299999999E-6</v>
      </c>
      <c r="I80">
        <v>78</v>
      </c>
      <c r="J80" s="2">
        <v>0</v>
      </c>
      <c r="K80" s="2">
        <v>5.4130999999999997E-8</v>
      </c>
    </row>
    <row r="81" spans="1:11" x14ac:dyDescent="0.25">
      <c r="A81">
        <v>79</v>
      </c>
      <c r="B81" s="2">
        <v>0</v>
      </c>
      <c r="C81" s="2">
        <v>5.1502999999999902E-8</v>
      </c>
      <c r="E81">
        <v>79</v>
      </c>
      <c r="F81" s="2">
        <v>2.9249999999999999E-6</v>
      </c>
      <c r="G81" s="2">
        <v>6.9477089999999899E-6</v>
      </c>
      <c r="I81">
        <v>79</v>
      </c>
      <c r="J81" s="2">
        <v>0</v>
      </c>
      <c r="K81" s="2">
        <v>5.4709999999999998E-8</v>
      </c>
    </row>
    <row r="82" spans="1:11" x14ac:dyDescent="0.25">
      <c r="A82">
        <v>80</v>
      </c>
      <c r="B82" s="2">
        <v>0</v>
      </c>
      <c r="C82" s="2">
        <v>5.6469000000000001E-8</v>
      </c>
      <c r="E82">
        <v>80</v>
      </c>
      <c r="F82" s="2">
        <v>2.9249999999999999E-6</v>
      </c>
      <c r="G82" s="2">
        <v>3.1802329999999902E-6</v>
      </c>
      <c r="I82">
        <v>80</v>
      </c>
      <c r="J82" s="2">
        <v>0</v>
      </c>
      <c r="K82" s="2">
        <v>5.5303000000000002E-8</v>
      </c>
    </row>
    <row r="83" spans="1:11" x14ac:dyDescent="0.25">
      <c r="A83">
        <v>81</v>
      </c>
      <c r="B83" s="2">
        <v>0</v>
      </c>
      <c r="C83" s="2">
        <v>5.5006999999999998E-8</v>
      </c>
      <c r="E83">
        <v>81</v>
      </c>
      <c r="F83" s="2">
        <v>2.9249999999999999E-6</v>
      </c>
      <c r="G83" s="2">
        <v>3.8373669999999996E-6</v>
      </c>
      <c r="I83">
        <v>81</v>
      </c>
      <c r="J83" s="2">
        <v>0</v>
      </c>
      <c r="K83" s="2">
        <v>5.8513000000000003E-8</v>
      </c>
    </row>
    <row r="84" spans="1:11" x14ac:dyDescent="0.25">
      <c r="A84">
        <v>82</v>
      </c>
      <c r="B84" s="2">
        <v>0</v>
      </c>
      <c r="C84" s="2">
        <v>5.3836E-8</v>
      </c>
      <c r="E84">
        <v>82</v>
      </c>
      <c r="F84" s="2">
        <v>2.9249999999999999E-6</v>
      </c>
      <c r="G84" s="2">
        <v>4.0708440000000097E-6</v>
      </c>
      <c r="I84">
        <v>82</v>
      </c>
      <c r="J84" s="2">
        <v>0</v>
      </c>
      <c r="K84" s="2">
        <v>5.9110999999999999E-8</v>
      </c>
    </row>
    <row r="85" spans="1:11" x14ac:dyDescent="0.25">
      <c r="A85">
        <v>83</v>
      </c>
      <c r="B85" s="2">
        <v>0</v>
      </c>
      <c r="C85" s="2">
        <v>5.9685999999999996E-8</v>
      </c>
      <c r="E85">
        <v>83</v>
      </c>
      <c r="F85" s="2">
        <v>2.9249999999999999E-6</v>
      </c>
      <c r="G85" s="2">
        <v>9.6624879999999897E-6</v>
      </c>
      <c r="I85">
        <v>83</v>
      </c>
      <c r="J85" s="2">
        <v>0</v>
      </c>
      <c r="K85" s="2">
        <v>6.2906999999999995E-8</v>
      </c>
    </row>
    <row r="86" spans="1:11" x14ac:dyDescent="0.25">
      <c r="A86">
        <v>84</v>
      </c>
      <c r="B86" s="2">
        <v>0</v>
      </c>
      <c r="C86" s="2">
        <v>6.2309999999999993E-8</v>
      </c>
      <c r="E86">
        <v>84</v>
      </c>
      <c r="F86" s="2">
        <v>2.9249999999999999E-6</v>
      </c>
      <c r="G86" s="2">
        <v>3.8604940000000296E-6</v>
      </c>
      <c r="I86">
        <v>84</v>
      </c>
      <c r="J86" s="2">
        <v>0</v>
      </c>
      <c r="K86" s="2">
        <v>6.0568000000000003E-8</v>
      </c>
    </row>
    <row r="87" spans="1:11" x14ac:dyDescent="0.25">
      <c r="A87">
        <v>85</v>
      </c>
      <c r="B87" s="2">
        <v>0</v>
      </c>
      <c r="C87" s="2">
        <v>5.8519999999999997E-8</v>
      </c>
      <c r="E87">
        <v>85</v>
      </c>
      <c r="F87" s="2">
        <v>2.9249999999999999E-6</v>
      </c>
      <c r="G87" s="2">
        <v>4.26131200000002E-6</v>
      </c>
      <c r="I87">
        <v>85</v>
      </c>
      <c r="J87" s="2">
        <v>0</v>
      </c>
      <c r="K87" s="2">
        <v>6.2022999999999999E-8</v>
      </c>
    </row>
    <row r="88" spans="1:11" x14ac:dyDescent="0.25">
      <c r="A88">
        <v>86</v>
      </c>
      <c r="B88" s="2">
        <v>0</v>
      </c>
      <c r="C88" s="2">
        <v>6.0555000000000002E-8</v>
      </c>
      <c r="E88">
        <v>86</v>
      </c>
      <c r="F88" s="2">
        <v>2.926E-6</v>
      </c>
      <c r="G88" s="2">
        <v>5.7894100000000397E-6</v>
      </c>
      <c r="I88">
        <v>86</v>
      </c>
      <c r="J88" s="2">
        <v>0</v>
      </c>
      <c r="K88" s="2">
        <v>6.2322999999999995E-8</v>
      </c>
    </row>
    <row r="89" spans="1:11" x14ac:dyDescent="0.25">
      <c r="A89">
        <v>87</v>
      </c>
      <c r="B89" s="2">
        <v>0</v>
      </c>
      <c r="C89" s="2">
        <v>6.2320000000000005E-8</v>
      </c>
      <c r="E89">
        <v>87</v>
      </c>
      <c r="F89" s="2">
        <v>3.2179999999999999E-6</v>
      </c>
      <c r="G89" s="2">
        <v>7.5448550000000201E-6</v>
      </c>
      <c r="I89">
        <v>87</v>
      </c>
      <c r="J89" s="2">
        <v>0</v>
      </c>
      <c r="K89" s="2">
        <v>6.6408000000000101E-8</v>
      </c>
    </row>
    <row r="90" spans="1:11" x14ac:dyDescent="0.25">
      <c r="A90">
        <v>88</v>
      </c>
      <c r="B90" s="2">
        <v>0</v>
      </c>
      <c r="C90" s="2">
        <v>6.5246000000000001E-8</v>
      </c>
      <c r="E90">
        <v>88</v>
      </c>
      <c r="F90" s="2">
        <v>3.2179999999999999E-6</v>
      </c>
      <c r="G90" s="2">
        <v>5.4503210000000602E-6</v>
      </c>
      <c r="I90">
        <v>88</v>
      </c>
      <c r="J90" s="2">
        <v>0</v>
      </c>
      <c r="K90" s="2">
        <v>6.7287000000000105E-8</v>
      </c>
    </row>
    <row r="91" spans="1:11" x14ac:dyDescent="0.25">
      <c r="A91">
        <v>89</v>
      </c>
      <c r="B91" s="2">
        <v>0</v>
      </c>
      <c r="C91" s="2">
        <v>6.5830000000000094E-8</v>
      </c>
      <c r="E91">
        <v>89</v>
      </c>
      <c r="F91" s="2">
        <v>3.2179999999999999E-6</v>
      </c>
      <c r="G91" s="2">
        <v>9.7151499999998794E-6</v>
      </c>
      <c r="I91">
        <v>89</v>
      </c>
      <c r="J91" s="2">
        <v>0</v>
      </c>
      <c r="K91" s="2">
        <v>7.0511000000000095E-8</v>
      </c>
    </row>
    <row r="92" spans="1:11" x14ac:dyDescent="0.25">
      <c r="A92">
        <v>90</v>
      </c>
      <c r="B92" s="2">
        <v>0</v>
      </c>
      <c r="C92" s="2">
        <v>6.9342000000000106E-8</v>
      </c>
      <c r="E92">
        <v>90</v>
      </c>
      <c r="F92" s="2">
        <v>3.2179999999999999E-6</v>
      </c>
      <c r="G92" s="2">
        <v>4.5658630000000197E-6</v>
      </c>
      <c r="I92">
        <v>90</v>
      </c>
      <c r="J92" s="2">
        <v>0</v>
      </c>
      <c r="K92" s="2">
        <v>6.69910000000001E-8</v>
      </c>
    </row>
    <row r="93" spans="1:11" x14ac:dyDescent="0.25">
      <c r="A93">
        <v>91</v>
      </c>
      <c r="B93" s="2">
        <v>0</v>
      </c>
      <c r="C93" s="2">
        <v>6.1437999999999997E-8</v>
      </c>
      <c r="E93">
        <v>91</v>
      </c>
      <c r="F93" s="2">
        <v>3.2179999999999999E-6</v>
      </c>
      <c r="G93" s="2">
        <v>4.8470420000000299E-6</v>
      </c>
      <c r="I93">
        <v>91</v>
      </c>
      <c r="J93" s="2">
        <v>0</v>
      </c>
      <c r="K93" s="2">
        <v>6.8472000000000099E-8</v>
      </c>
    </row>
    <row r="94" spans="1:11" x14ac:dyDescent="0.25">
      <c r="A94">
        <v>92</v>
      </c>
      <c r="B94" s="2">
        <v>0</v>
      </c>
      <c r="C94" s="2">
        <v>6.3486000000000003E-8</v>
      </c>
      <c r="E94">
        <v>92</v>
      </c>
      <c r="F94" s="2">
        <v>3.2179999999999999E-6</v>
      </c>
      <c r="G94" s="2">
        <v>5.8520240000000702E-6</v>
      </c>
      <c r="I94">
        <v>92</v>
      </c>
      <c r="J94" s="2">
        <v>0</v>
      </c>
      <c r="K94" s="2">
        <v>6.5538000000000094E-8</v>
      </c>
    </row>
    <row r="95" spans="1:11" x14ac:dyDescent="0.25">
      <c r="A95">
        <v>93</v>
      </c>
      <c r="B95" s="2">
        <v>0</v>
      </c>
      <c r="C95" s="2">
        <v>6.9919000000000098E-8</v>
      </c>
      <c r="E95">
        <v>93</v>
      </c>
      <c r="F95" s="2">
        <v>3.2179999999999999E-6</v>
      </c>
      <c r="G95" s="2">
        <v>4.4766340000000196E-6</v>
      </c>
      <c r="I95">
        <v>93</v>
      </c>
      <c r="J95" s="2">
        <v>0</v>
      </c>
      <c r="K95" s="2">
        <v>7.0212000000000205E-8</v>
      </c>
    </row>
    <row r="96" spans="1:11" x14ac:dyDescent="0.25">
      <c r="A96">
        <v>94</v>
      </c>
      <c r="B96" s="2">
        <v>0</v>
      </c>
      <c r="C96" s="2">
        <v>6.9049000000000104E-8</v>
      </c>
      <c r="E96">
        <v>94</v>
      </c>
      <c r="F96" s="2">
        <v>3.5099999999999999E-6</v>
      </c>
      <c r="G96" s="2">
        <v>3.96084999999998E-6</v>
      </c>
      <c r="I96">
        <v>94</v>
      </c>
      <c r="J96" s="2">
        <v>0</v>
      </c>
      <c r="K96" s="2">
        <v>7.4897000000000197E-8</v>
      </c>
    </row>
    <row r="97" spans="1:11" x14ac:dyDescent="0.25">
      <c r="A97">
        <v>95</v>
      </c>
      <c r="B97" s="2">
        <v>0</v>
      </c>
      <c r="C97" s="2">
        <v>7.6948000000000194E-8</v>
      </c>
      <c r="E97">
        <v>95</v>
      </c>
      <c r="F97" s="2">
        <v>3.5099999999999999E-6</v>
      </c>
      <c r="G97" s="2">
        <v>5.0167290000000304E-6</v>
      </c>
      <c r="I97">
        <v>95</v>
      </c>
      <c r="J97" s="2">
        <v>0</v>
      </c>
      <c r="K97" s="2">
        <v>6.9641000000000101E-8</v>
      </c>
    </row>
    <row r="98" spans="1:11" x14ac:dyDescent="0.25">
      <c r="A98">
        <v>96</v>
      </c>
      <c r="B98" s="2">
        <v>0</v>
      </c>
      <c r="C98" s="2">
        <v>4.8829899999999896E-7</v>
      </c>
      <c r="E98">
        <v>96</v>
      </c>
      <c r="F98" s="2">
        <v>3.5099999999999999E-6</v>
      </c>
      <c r="G98" s="2">
        <v>4.1296509999999997E-6</v>
      </c>
      <c r="I98">
        <v>96</v>
      </c>
      <c r="J98" s="2">
        <v>0</v>
      </c>
      <c r="K98" s="2">
        <v>7.2269000000000195E-8</v>
      </c>
    </row>
    <row r="99" spans="1:11" x14ac:dyDescent="0.25">
      <c r="A99">
        <v>97</v>
      </c>
      <c r="B99" s="2">
        <v>0</v>
      </c>
      <c r="C99" s="2">
        <v>7.4323000000000195E-8</v>
      </c>
      <c r="E99">
        <v>97</v>
      </c>
      <c r="F99" s="2">
        <v>3.5099999999999999E-6</v>
      </c>
      <c r="G99" s="2">
        <v>4.2376050000000104E-6</v>
      </c>
      <c r="I99">
        <v>97</v>
      </c>
      <c r="J99" s="2">
        <v>0</v>
      </c>
      <c r="K99" s="2">
        <v>9.9764000000000601E-8</v>
      </c>
    </row>
    <row r="100" spans="1:11" x14ac:dyDescent="0.25">
      <c r="A100">
        <v>98</v>
      </c>
      <c r="B100" s="2">
        <v>0</v>
      </c>
      <c r="C100" s="2">
        <v>6.8458000000000096E-8</v>
      </c>
      <c r="E100">
        <v>98</v>
      </c>
      <c r="F100" s="2">
        <v>3.5099999999999999E-6</v>
      </c>
      <c r="G100" s="2">
        <v>5.2256310000000104E-6</v>
      </c>
      <c r="I100">
        <v>98</v>
      </c>
      <c r="J100" s="2">
        <v>0</v>
      </c>
      <c r="K100" s="2">
        <v>7.0222000000000098E-8</v>
      </c>
    </row>
    <row r="101" spans="1:11" x14ac:dyDescent="0.25">
      <c r="A101">
        <v>99</v>
      </c>
      <c r="B101" s="2">
        <v>0</v>
      </c>
      <c r="C101" s="2">
        <v>6.7583000000000096E-8</v>
      </c>
      <c r="E101">
        <v>99</v>
      </c>
      <c r="F101" s="2">
        <v>3.5099999999999999E-6</v>
      </c>
      <c r="G101" s="2">
        <v>5.6969610000000201E-6</v>
      </c>
      <c r="I101">
        <v>99</v>
      </c>
      <c r="J101" s="2">
        <v>0</v>
      </c>
      <c r="K101" s="2">
        <v>9.0106000000000503E-8</v>
      </c>
    </row>
    <row r="102" spans="1:11" x14ac:dyDescent="0.25">
      <c r="A102">
        <v>100</v>
      </c>
      <c r="B102" s="2">
        <v>0</v>
      </c>
      <c r="C102" s="2">
        <v>6.4372000000000002E-8</v>
      </c>
      <c r="E102">
        <v>100</v>
      </c>
      <c r="F102" s="2">
        <v>3.5099999999999999E-6</v>
      </c>
      <c r="G102" s="2">
        <v>5.81983699999999E-6</v>
      </c>
      <c r="I102">
        <v>100</v>
      </c>
      <c r="J102" s="2">
        <v>0</v>
      </c>
      <c r="K102" s="2">
        <v>7.78290000000002E-8</v>
      </c>
    </row>
    <row r="103" spans="1:11" x14ac:dyDescent="0.25">
      <c r="A103">
        <v>101</v>
      </c>
      <c r="B103" s="2">
        <v>0</v>
      </c>
      <c r="C103" s="2">
        <v>8.3973000000000298E-8</v>
      </c>
      <c r="E103">
        <v>101</v>
      </c>
      <c r="F103" s="2">
        <v>3.5099999999999999E-6</v>
      </c>
      <c r="G103" s="2">
        <v>8.3283479999999704E-6</v>
      </c>
      <c r="I103">
        <v>101</v>
      </c>
      <c r="J103" s="2">
        <v>0</v>
      </c>
      <c r="K103" s="2">
        <v>6.5246000000000107E-8</v>
      </c>
    </row>
    <row r="104" spans="1:11" x14ac:dyDescent="0.25">
      <c r="A104">
        <v>102</v>
      </c>
      <c r="B104" s="2">
        <v>0</v>
      </c>
      <c r="C104" s="2">
        <v>6.6119000000000104E-8</v>
      </c>
      <c r="E104">
        <v>102</v>
      </c>
      <c r="F104" s="2">
        <v>3.8029999999999998E-6</v>
      </c>
      <c r="G104" s="2">
        <v>8.8345149999999094E-6</v>
      </c>
      <c r="I104">
        <v>102</v>
      </c>
      <c r="J104" s="2">
        <v>0</v>
      </c>
      <c r="K104" s="2">
        <v>6.3489999999999995E-8</v>
      </c>
    </row>
    <row r="105" spans="1:11" x14ac:dyDescent="0.25">
      <c r="A105">
        <v>103</v>
      </c>
      <c r="B105" s="2">
        <v>0</v>
      </c>
      <c r="C105" s="2">
        <v>6.9341000000000105E-8</v>
      </c>
      <c r="E105">
        <v>103</v>
      </c>
      <c r="F105" s="2">
        <v>5.2660000000000001E-6</v>
      </c>
      <c r="G105" s="2">
        <v>6.9003119999999197E-6</v>
      </c>
      <c r="I105">
        <v>103</v>
      </c>
      <c r="J105" s="2">
        <v>0</v>
      </c>
      <c r="K105" s="2">
        <v>5.5880000000000001E-8</v>
      </c>
    </row>
    <row r="106" spans="1:11" x14ac:dyDescent="0.25">
      <c r="A106">
        <v>104</v>
      </c>
      <c r="B106" s="2">
        <v>0</v>
      </c>
      <c r="C106" s="2">
        <v>4.9745E-8</v>
      </c>
      <c r="E106">
        <v>104</v>
      </c>
      <c r="F106" s="2">
        <v>5.2660000000000001E-6</v>
      </c>
      <c r="G106" s="2">
        <v>7.0942959999999296E-6</v>
      </c>
      <c r="I106">
        <v>104</v>
      </c>
      <c r="J106" s="2">
        <v>0</v>
      </c>
      <c r="K106" s="2">
        <v>5.0321999999999999E-8</v>
      </c>
    </row>
    <row r="107" spans="1:11" x14ac:dyDescent="0.25">
      <c r="A107">
        <v>105</v>
      </c>
      <c r="B107" s="2">
        <v>0</v>
      </c>
      <c r="C107" s="2">
        <v>6.6710000000000099E-8</v>
      </c>
      <c r="E107">
        <v>105</v>
      </c>
      <c r="F107" s="2">
        <v>5.2660000000000001E-6</v>
      </c>
      <c r="G107" s="2">
        <v>7.0442449999999297E-6</v>
      </c>
      <c r="I107">
        <v>105</v>
      </c>
      <c r="J107" s="2">
        <v>0</v>
      </c>
      <c r="K107" s="2">
        <v>5.7335999999999998E-8</v>
      </c>
    </row>
    <row r="108" spans="1:11" x14ac:dyDescent="0.25">
      <c r="A108">
        <v>106</v>
      </c>
      <c r="B108" s="2">
        <v>0</v>
      </c>
      <c r="C108" s="2">
        <v>5.9095000000000001E-8</v>
      </c>
      <c r="E108">
        <v>106</v>
      </c>
      <c r="F108" s="2">
        <v>5.2660000000000001E-6</v>
      </c>
      <c r="G108" s="2">
        <v>7.4321989999999301E-6</v>
      </c>
      <c r="I108">
        <v>106</v>
      </c>
      <c r="J108" s="2">
        <v>0</v>
      </c>
      <c r="K108" s="2">
        <v>8.3972000000000297E-8</v>
      </c>
    </row>
    <row r="109" spans="1:11" x14ac:dyDescent="0.25">
      <c r="A109">
        <v>107</v>
      </c>
      <c r="B109" s="2">
        <v>0</v>
      </c>
      <c r="C109" s="2">
        <v>6.4363000000000098E-8</v>
      </c>
      <c r="E109">
        <v>107</v>
      </c>
      <c r="F109" s="2">
        <v>5.2660000000000001E-6</v>
      </c>
      <c r="G109" s="2">
        <v>7.0243649999999197E-6</v>
      </c>
      <c r="I109">
        <v>107</v>
      </c>
      <c r="J109" s="2">
        <v>0</v>
      </c>
      <c r="K109" s="2">
        <v>5.2663E-8</v>
      </c>
    </row>
    <row r="110" spans="1:11" x14ac:dyDescent="0.25">
      <c r="A110">
        <v>108</v>
      </c>
      <c r="B110" s="2">
        <v>0</v>
      </c>
      <c r="C110" s="2">
        <v>4.6516999999999999E-8</v>
      </c>
      <c r="E110">
        <v>108</v>
      </c>
      <c r="F110" s="2">
        <v>5.2660000000000001E-6</v>
      </c>
      <c r="G110" s="2">
        <v>8.1580799999998994E-6</v>
      </c>
      <c r="I110">
        <v>108</v>
      </c>
      <c r="J110" s="2">
        <v>0</v>
      </c>
      <c r="K110" s="2">
        <v>5.7346999999999997E-8</v>
      </c>
    </row>
    <row r="111" spans="1:11" x14ac:dyDescent="0.25">
      <c r="A111">
        <v>109</v>
      </c>
      <c r="B111" s="2">
        <v>0</v>
      </c>
      <c r="C111" s="2">
        <v>5.3839000000000003E-8</v>
      </c>
      <c r="E111">
        <v>109</v>
      </c>
      <c r="F111" s="2">
        <v>5.558E-6</v>
      </c>
      <c r="G111" s="2">
        <v>7.4781399999999101E-6</v>
      </c>
      <c r="I111">
        <v>109</v>
      </c>
      <c r="J111" s="2">
        <v>0</v>
      </c>
      <c r="K111" s="2">
        <v>6.3788000000000094E-8</v>
      </c>
    </row>
    <row r="112" spans="1:11" x14ac:dyDescent="0.25">
      <c r="A112">
        <v>110</v>
      </c>
      <c r="B112" s="2">
        <v>0</v>
      </c>
      <c r="C112" s="2">
        <v>4.5926999999999998E-8</v>
      </c>
      <c r="E112">
        <v>110</v>
      </c>
      <c r="F112" s="2">
        <v>5.558E-6</v>
      </c>
      <c r="G112" s="2">
        <v>8.3081669999999196E-6</v>
      </c>
      <c r="I112">
        <v>110</v>
      </c>
      <c r="J112" s="2">
        <v>0</v>
      </c>
      <c r="K112" s="2">
        <v>5.3534000000000001E-8</v>
      </c>
    </row>
    <row r="113" spans="1:11" x14ac:dyDescent="0.25">
      <c r="A113">
        <v>111</v>
      </c>
      <c r="B113" s="2">
        <v>0</v>
      </c>
      <c r="C113" s="2">
        <v>5.0025E-8</v>
      </c>
      <c r="E113">
        <v>111</v>
      </c>
      <c r="F113" s="2">
        <v>4.0949999999999998E-6</v>
      </c>
      <c r="G113" s="2">
        <v>7.2256570000000601E-6</v>
      </c>
      <c r="I113">
        <v>111</v>
      </c>
      <c r="J113" s="2">
        <v>0</v>
      </c>
      <c r="K113" s="2">
        <v>5.0915999999999997E-8</v>
      </c>
    </row>
    <row r="114" spans="1:11" x14ac:dyDescent="0.25">
      <c r="A114">
        <v>112</v>
      </c>
      <c r="B114" s="2">
        <v>0</v>
      </c>
      <c r="C114" s="2">
        <v>4.6806999999999997E-8</v>
      </c>
      <c r="E114">
        <v>112</v>
      </c>
      <c r="F114" s="2">
        <v>4.0949999999999998E-6</v>
      </c>
      <c r="G114" s="2">
        <v>4.3973560000000001E-6</v>
      </c>
      <c r="I114">
        <v>112</v>
      </c>
      <c r="J114" s="2">
        <v>0</v>
      </c>
      <c r="K114" s="2">
        <v>4.3882000000000002E-8</v>
      </c>
    </row>
    <row r="115" spans="1:11" x14ac:dyDescent="0.25">
      <c r="A115">
        <v>113</v>
      </c>
      <c r="B115" s="2">
        <v>0</v>
      </c>
      <c r="C115" s="2">
        <v>5.1783000000000001E-8</v>
      </c>
      <c r="E115">
        <v>113</v>
      </c>
      <c r="F115" s="2">
        <v>4.0949999999999998E-6</v>
      </c>
      <c r="G115" s="2">
        <v>4.3037379999999998E-6</v>
      </c>
      <c r="I115">
        <v>113</v>
      </c>
      <c r="J115" s="2">
        <v>0</v>
      </c>
      <c r="K115" s="2">
        <v>5.1492000000000002E-8</v>
      </c>
    </row>
    <row r="116" spans="1:11" x14ac:dyDescent="0.25">
      <c r="A116">
        <v>114</v>
      </c>
      <c r="B116" s="2">
        <v>0</v>
      </c>
      <c r="C116" s="2">
        <v>4.9734000000000001E-8</v>
      </c>
      <c r="E116">
        <v>114</v>
      </c>
      <c r="F116" s="2">
        <v>4.0949999999999998E-6</v>
      </c>
      <c r="G116" s="2">
        <v>4.9494350000000003E-6</v>
      </c>
      <c r="I116">
        <v>114</v>
      </c>
      <c r="J116" s="2">
        <v>0</v>
      </c>
      <c r="K116" s="2">
        <v>5.1193000000000001E-8</v>
      </c>
    </row>
    <row r="117" spans="1:11" x14ac:dyDescent="0.25">
      <c r="A117">
        <v>115</v>
      </c>
      <c r="B117" s="2">
        <v>0</v>
      </c>
      <c r="C117" s="2">
        <v>5.6750000000000002E-8</v>
      </c>
      <c r="E117">
        <v>115</v>
      </c>
      <c r="F117" s="2">
        <v>4.0949999999999998E-6</v>
      </c>
      <c r="G117" s="2">
        <v>4.5811010000000003E-6</v>
      </c>
      <c r="I117">
        <v>115</v>
      </c>
      <c r="J117" s="2">
        <v>0</v>
      </c>
      <c r="K117" s="2">
        <v>8.8652000000000098E-8</v>
      </c>
    </row>
    <row r="118" spans="1:11" x14ac:dyDescent="0.25">
      <c r="A118">
        <v>116</v>
      </c>
      <c r="B118" s="2">
        <v>0</v>
      </c>
      <c r="C118" s="2">
        <v>4.8563999999999997E-8</v>
      </c>
      <c r="E118">
        <v>116</v>
      </c>
      <c r="F118" s="2">
        <v>4.0949999999999998E-6</v>
      </c>
      <c r="G118" s="2">
        <v>5.0178990000000098E-6</v>
      </c>
      <c r="I118">
        <v>116</v>
      </c>
      <c r="J118" s="2">
        <v>0</v>
      </c>
      <c r="K118" s="2">
        <v>5.9387000000000001E-8</v>
      </c>
    </row>
    <row r="119" spans="1:11" x14ac:dyDescent="0.25">
      <c r="A119">
        <v>117</v>
      </c>
      <c r="B119" s="2">
        <v>0</v>
      </c>
      <c r="C119" s="2">
        <v>5.8805000000000003E-8</v>
      </c>
      <c r="E119">
        <v>117</v>
      </c>
      <c r="F119" s="2">
        <v>4.0949999999999998E-6</v>
      </c>
      <c r="G119" s="2">
        <v>5.8391379999999698E-6</v>
      </c>
      <c r="I119">
        <v>117</v>
      </c>
      <c r="J119" s="2">
        <v>0</v>
      </c>
      <c r="K119" s="2">
        <v>5.4718000000000001E-8</v>
      </c>
    </row>
    <row r="120" spans="1:11" x14ac:dyDescent="0.25">
      <c r="A120">
        <v>118</v>
      </c>
      <c r="B120" s="2">
        <v>0</v>
      </c>
      <c r="C120" s="2">
        <v>5.6470000000000002E-8</v>
      </c>
      <c r="E120">
        <v>118</v>
      </c>
      <c r="F120" s="2">
        <v>4.3880000000000002E-6</v>
      </c>
      <c r="G120" s="2">
        <v>4.7226840000000103E-6</v>
      </c>
      <c r="I120">
        <v>118</v>
      </c>
      <c r="J120" s="2">
        <v>0</v>
      </c>
      <c r="K120" s="2">
        <v>5.8514999999999998E-8</v>
      </c>
    </row>
    <row r="121" spans="1:11" x14ac:dyDescent="0.25">
      <c r="A121">
        <v>119</v>
      </c>
      <c r="B121" s="2">
        <v>0</v>
      </c>
      <c r="C121" s="2">
        <v>5.0022999999999997E-8</v>
      </c>
      <c r="E121">
        <v>119</v>
      </c>
      <c r="F121" s="2">
        <v>4.3880000000000002E-6</v>
      </c>
      <c r="G121" s="2">
        <v>4.9052629999999999E-6</v>
      </c>
      <c r="I121">
        <v>119</v>
      </c>
      <c r="J121" s="2">
        <v>0</v>
      </c>
      <c r="K121" s="2">
        <v>5.9390999999999999E-8</v>
      </c>
    </row>
    <row r="122" spans="1:11" x14ac:dyDescent="0.25">
      <c r="A122">
        <v>120</v>
      </c>
      <c r="B122" s="2">
        <v>0</v>
      </c>
      <c r="C122" s="2">
        <v>5.9683999999999994E-8</v>
      </c>
      <c r="E122">
        <v>120</v>
      </c>
      <c r="F122" s="2">
        <v>4.3880000000000002E-6</v>
      </c>
      <c r="G122" s="2">
        <v>4.6685560000000103E-6</v>
      </c>
      <c r="I122">
        <v>120</v>
      </c>
      <c r="J122" s="2">
        <v>0</v>
      </c>
      <c r="K122" s="2">
        <v>5.8812999999999999E-8</v>
      </c>
    </row>
    <row r="123" spans="1:11" x14ac:dyDescent="0.25">
      <c r="A123">
        <v>121</v>
      </c>
      <c r="B123" s="2">
        <v>0</v>
      </c>
      <c r="C123" s="2">
        <v>6.1728999999999996E-8</v>
      </c>
      <c r="E123">
        <v>121</v>
      </c>
      <c r="F123" s="2">
        <v>4.3880000000000002E-6</v>
      </c>
      <c r="G123" s="2">
        <v>5.01146300000001E-6</v>
      </c>
      <c r="I123">
        <v>121</v>
      </c>
      <c r="J123" s="2">
        <v>0</v>
      </c>
      <c r="K123" s="2">
        <v>5.5876999999999998E-8</v>
      </c>
    </row>
    <row r="124" spans="1:11" x14ac:dyDescent="0.25">
      <c r="A124">
        <v>122</v>
      </c>
      <c r="B124" s="2">
        <v>0</v>
      </c>
      <c r="C124" s="2">
        <v>6.4367999999999998E-8</v>
      </c>
      <c r="E124">
        <v>122</v>
      </c>
      <c r="F124" s="2">
        <v>4.3880000000000002E-6</v>
      </c>
      <c r="G124" s="2">
        <v>5.0038600000000197E-6</v>
      </c>
      <c r="I124">
        <v>122</v>
      </c>
      <c r="J124" s="2">
        <v>0</v>
      </c>
      <c r="K124" s="2">
        <v>6.0854999999999998E-8</v>
      </c>
    </row>
    <row r="125" spans="1:11" x14ac:dyDescent="0.25">
      <c r="A125">
        <v>123</v>
      </c>
      <c r="B125" s="2">
        <v>0</v>
      </c>
      <c r="C125" s="2">
        <v>5.5885E-8</v>
      </c>
      <c r="E125">
        <v>123</v>
      </c>
      <c r="F125" s="2">
        <v>4.3880000000000002E-6</v>
      </c>
      <c r="G125" s="2">
        <v>5.7566430000000104E-6</v>
      </c>
      <c r="I125">
        <v>123</v>
      </c>
      <c r="J125" s="2">
        <v>0</v>
      </c>
      <c r="K125" s="2">
        <v>6.1726999999999994E-8</v>
      </c>
    </row>
    <row r="126" spans="1:11" x14ac:dyDescent="0.25">
      <c r="A126">
        <v>124</v>
      </c>
      <c r="B126" s="2">
        <v>0</v>
      </c>
      <c r="C126" s="2">
        <v>6.9051000000000107E-8</v>
      </c>
      <c r="E126">
        <v>124</v>
      </c>
      <c r="F126" s="2">
        <v>4.3880000000000002E-6</v>
      </c>
      <c r="G126" s="2">
        <v>4.9049600000000197E-6</v>
      </c>
      <c r="I126">
        <v>124</v>
      </c>
      <c r="J126" s="2">
        <v>0</v>
      </c>
      <c r="K126" s="2">
        <v>7.63700000000002E-8</v>
      </c>
    </row>
    <row r="127" spans="1:11" x14ac:dyDescent="0.25">
      <c r="A127">
        <v>125</v>
      </c>
      <c r="B127" s="2">
        <v>0</v>
      </c>
      <c r="C127" s="2">
        <v>5.5875999999999997E-8</v>
      </c>
      <c r="E127">
        <v>125</v>
      </c>
      <c r="F127" s="2">
        <v>4.3880000000000002E-6</v>
      </c>
      <c r="G127" s="2">
        <v>5.7449400000000204E-6</v>
      </c>
      <c r="I127">
        <v>125</v>
      </c>
      <c r="J127" s="2">
        <v>0</v>
      </c>
      <c r="K127" s="2">
        <v>6.4363000000000098E-8</v>
      </c>
    </row>
    <row r="128" spans="1:11" x14ac:dyDescent="0.25">
      <c r="A128">
        <v>126</v>
      </c>
      <c r="B128" s="2">
        <v>0</v>
      </c>
      <c r="C128" s="2">
        <v>6.8754000000000101E-8</v>
      </c>
      <c r="E128">
        <v>126</v>
      </c>
      <c r="F128" s="2">
        <v>4.3880000000000002E-6</v>
      </c>
      <c r="G128" s="2">
        <v>8.3169420000000303E-6</v>
      </c>
      <c r="I128">
        <v>126</v>
      </c>
      <c r="J128" s="2">
        <v>0</v>
      </c>
      <c r="K128" s="2">
        <v>8.2489000000000296E-8</v>
      </c>
    </row>
    <row r="129" spans="1:11" x14ac:dyDescent="0.25">
      <c r="A129">
        <v>127</v>
      </c>
      <c r="B129" s="2">
        <v>0</v>
      </c>
      <c r="C129" s="2">
        <v>1.13232E-7</v>
      </c>
      <c r="E129">
        <v>127</v>
      </c>
      <c r="F129" s="2">
        <v>4.6809999999999997E-6</v>
      </c>
      <c r="G129" s="2">
        <v>4.9939070000000302E-6</v>
      </c>
      <c r="I129">
        <v>127</v>
      </c>
      <c r="J129" s="2">
        <v>0</v>
      </c>
      <c r="K129" s="2">
        <v>1.05911E-7</v>
      </c>
    </row>
    <row r="130" spans="1:11" x14ac:dyDescent="0.25">
      <c r="A130">
        <v>128</v>
      </c>
      <c r="B130" s="2">
        <v>0</v>
      </c>
      <c r="C130" s="2">
        <v>6.3197999999999995E-8</v>
      </c>
      <c r="E130">
        <v>128</v>
      </c>
      <c r="F130" s="2">
        <v>4.6809999999999997E-6</v>
      </c>
      <c r="G130" s="2">
        <v>5.2496209999999996E-6</v>
      </c>
      <c r="I130">
        <v>128</v>
      </c>
      <c r="J130" s="2">
        <v>0</v>
      </c>
      <c r="K130" s="2">
        <v>6.4069000000000095E-8</v>
      </c>
    </row>
    <row r="131" spans="1:11" x14ac:dyDescent="0.25">
      <c r="A131">
        <v>129</v>
      </c>
      <c r="B131" s="2">
        <v>0</v>
      </c>
      <c r="C131" s="2">
        <v>6.0862999999999994E-8</v>
      </c>
      <c r="E131">
        <v>129</v>
      </c>
      <c r="F131" s="2">
        <v>4.6809999999999997E-6</v>
      </c>
      <c r="G131" s="2">
        <v>5.4497419999999902E-6</v>
      </c>
      <c r="I131">
        <v>129</v>
      </c>
      <c r="J131" s="2">
        <v>0</v>
      </c>
      <c r="K131" s="2">
        <v>6.3198999999999996E-8</v>
      </c>
    </row>
    <row r="132" spans="1:11" x14ac:dyDescent="0.25">
      <c r="A132">
        <v>130</v>
      </c>
      <c r="B132" s="2">
        <v>0</v>
      </c>
      <c r="C132" s="2">
        <v>6.1444000000000004E-8</v>
      </c>
      <c r="E132">
        <v>130</v>
      </c>
      <c r="F132" s="2">
        <v>4.6809999999999997E-6</v>
      </c>
      <c r="G132" s="2">
        <v>5.8903419999999797E-6</v>
      </c>
      <c r="I132">
        <v>130</v>
      </c>
      <c r="J132" s="2">
        <v>0</v>
      </c>
      <c r="K132" s="2">
        <v>6.8760000000000094E-8</v>
      </c>
    </row>
    <row r="133" spans="1:11" x14ac:dyDescent="0.25">
      <c r="A133">
        <v>131</v>
      </c>
      <c r="B133" s="2">
        <v>0</v>
      </c>
      <c r="C133" s="2">
        <v>6.6701000000000102E-8</v>
      </c>
      <c r="E133">
        <v>131</v>
      </c>
      <c r="F133" s="2">
        <v>4.6809999999999997E-6</v>
      </c>
      <c r="G133" s="2">
        <v>5.13229799999998E-6</v>
      </c>
      <c r="I133">
        <v>131</v>
      </c>
      <c r="J133" s="2">
        <v>0</v>
      </c>
      <c r="K133" s="2">
        <v>6.4359000000000093E-8</v>
      </c>
    </row>
    <row r="134" spans="1:11" x14ac:dyDescent="0.25">
      <c r="A134">
        <v>132</v>
      </c>
      <c r="B134" s="2">
        <v>0</v>
      </c>
      <c r="C134" s="2">
        <v>6.6406000000000098E-8</v>
      </c>
      <c r="E134">
        <v>132</v>
      </c>
      <c r="F134" s="2">
        <v>4.6809999999999997E-6</v>
      </c>
      <c r="G134" s="2">
        <v>5.0840039999999704E-6</v>
      </c>
      <c r="I134">
        <v>132</v>
      </c>
      <c r="J134" s="2">
        <v>0</v>
      </c>
      <c r="K134" s="2">
        <v>6.6997000000000094E-8</v>
      </c>
    </row>
    <row r="135" spans="1:11" x14ac:dyDescent="0.25">
      <c r="A135">
        <v>133</v>
      </c>
      <c r="B135" s="2">
        <v>0</v>
      </c>
      <c r="C135" s="2">
        <v>9.4797000000000594E-8</v>
      </c>
      <c r="E135">
        <v>133</v>
      </c>
      <c r="F135" s="2">
        <v>4.9729999999999997E-6</v>
      </c>
      <c r="G135" s="2">
        <v>5.2095419999999599E-6</v>
      </c>
      <c r="I135">
        <v>133</v>
      </c>
      <c r="J135" s="2">
        <v>0</v>
      </c>
      <c r="K135" s="2">
        <v>6.8166000000000096E-8</v>
      </c>
    </row>
    <row r="136" spans="1:11" x14ac:dyDescent="0.25">
      <c r="A136">
        <v>134</v>
      </c>
      <c r="B136" s="2">
        <v>0</v>
      </c>
      <c r="C136" s="2">
        <v>6.4060000000000098E-8</v>
      </c>
      <c r="E136">
        <v>134</v>
      </c>
      <c r="F136" s="2">
        <v>4.9729999999999997E-6</v>
      </c>
      <c r="G136" s="2">
        <v>5.4014699999999901E-6</v>
      </c>
      <c r="I136">
        <v>134</v>
      </c>
      <c r="J136" s="2">
        <v>0</v>
      </c>
      <c r="K136" s="2">
        <v>6.2033999999999998E-8</v>
      </c>
    </row>
    <row r="137" spans="1:11" x14ac:dyDescent="0.25">
      <c r="A137">
        <v>135</v>
      </c>
      <c r="B137" s="2">
        <v>0</v>
      </c>
      <c r="C137" s="2">
        <v>9.7430000000000496E-8</v>
      </c>
      <c r="E137">
        <v>135</v>
      </c>
      <c r="F137" s="2">
        <v>4.9729999999999997E-6</v>
      </c>
      <c r="G137" s="2">
        <v>6.6671299999999903E-6</v>
      </c>
      <c r="I137">
        <v>135</v>
      </c>
      <c r="J137" s="2">
        <v>0</v>
      </c>
      <c r="K137" s="2">
        <v>1.2697999999999999E-7</v>
      </c>
    </row>
    <row r="138" spans="1:11" x14ac:dyDescent="0.25">
      <c r="A138">
        <v>136</v>
      </c>
      <c r="B138" s="2">
        <v>0</v>
      </c>
      <c r="C138" s="2">
        <v>7.1390000000000204E-8</v>
      </c>
      <c r="E138">
        <v>136</v>
      </c>
      <c r="F138" s="2">
        <v>4.9729999999999997E-6</v>
      </c>
      <c r="G138" s="2">
        <v>5.8175020000000003E-6</v>
      </c>
      <c r="I138">
        <v>136</v>
      </c>
      <c r="J138" s="2">
        <v>0</v>
      </c>
      <c r="K138" s="2">
        <v>6.9930000000000097E-8</v>
      </c>
    </row>
    <row r="139" spans="1:11" x14ac:dyDescent="0.25">
      <c r="A139">
        <v>137</v>
      </c>
      <c r="B139" s="2">
        <v>0</v>
      </c>
      <c r="C139" s="2">
        <v>6.6995000000000105E-8</v>
      </c>
      <c r="E139">
        <v>137</v>
      </c>
      <c r="F139" s="2">
        <v>4.9729999999999997E-6</v>
      </c>
      <c r="G139" s="2">
        <v>5.9014660000000098E-6</v>
      </c>
      <c r="I139">
        <v>137</v>
      </c>
      <c r="J139" s="2">
        <v>0</v>
      </c>
      <c r="K139" s="2">
        <v>6.6998000000000095E-8</v>
      </c>
    </row>
    <row r="140" spans="1:11" x14ac:dyDescent="0.25">
      <c r="A140">
        <v>138</v>
      </c>
      <c r="B140" s="2">
        <v>0</v>
      </c>
      <c r="C140" s="2">
        <v>7.8708000000000098E-8</v>
      </c>
      <c r="E140">
        <v>138</v>
      </c>
      <c r="F140" s="2">
        <v>4.9729999999999997E-6</v>
      </c>
      <c r="G140" s="2">
        <v>6.0015379999999998E-6</v>
      </c>
      <c r="I140">
        <v>138</v>
      </c>
      <c r="J140" s="2">
        <v>0</v>
      </c>
      <c r="K140" s="2">
        <v>6.3779000000000005E-8</v>
      </c>
    </row>
    <row r="141" spans="1:11" x14ac:dyDescent="0.25">
      <c r="A141">
        <v>139</v>
      </c>
      <c r="B141" s="2">
        <v>0</v>
      </c>
      <c r="C141" s="2">
        <v>6.5534000000000102E-8</v>
      </c>
      <c r="E141">
        <v>139</v>
      </c>
      <c r="F141" s="2">
        <v>4.9729999999999997E-6</v>
      </c>
      <c r="G141" s="2">
        <v>9.47699700000004E-6</v>
      </c>
      <c r="I141">
        <v>139</v>
      </c>
      <c r="J141" s="2">
        <v>0</v>
      </c>
      <c r="K141" s="2">
        <v>6.5821000000000097E-8</v>
      </c>
    </row>
    <row r="142" spans="1:11" x14ac:dyDescent="0.25">
      <c r="A142">
        <v>140</v>
      </c>
      <c r="B142" s="2">
        <v>0</v>
      </c>
      <c r="C142" s="2">
        <v>8.0745000000000198E-8</v>
      </c>
      <c r="E142">
        <v>140</v>
      </c>
      <c r="F142" s="2">
        <v>4.9729999999999997E-6</v>
      </c>
      <c r="G142" s="2">
        <v>6.9134870000000002E-6</v>
      </c>
      <c r="I142">
        <v>140</v>
      </c>
      <c r="J142" s="2">
        <v>0</v>
      </c>
      <c r="K142" s="2">
        <v>7.1669000000000203E-8</v>
      </c>
    </row>
    <row r="143" spans="1:11" x14ac:dyDescent="0.25">
      <c r="A143">
        <v>141</v>
      </c>
      <c r="B143" s="2">
        <v>0</v>
      </c>
      <c r="C143" s="2">
        <v>7.0508000000000104E-8</v>
      </c>
      <c r="E143">
        <v>141</v>
      </c>
      <c r="F143" s="2">
        <v>5.2660000000000001E-6</v>
      </c>
      <c r="G143" s="2">
        <v>8.2420569999999705E-6</v>
      </c>
      <c r="I143">
        <v>141</v>
      </c>
      <c r="J143" s="2">
        <v>0</v>
      </c>
      <c r="K143" s="2">
        <v>7.3434000000000206E-8</v>
      </c>
    </row>
    <row r="144" spans="1:11" x14ac:dyDescent="0.25">
      <c r="A144">
        <v>142</v>
      </c>
      <c r="B144" s="2">
        <v>0</v>
      </c>
      <c r="C144" s="2">
        <v>7.8114000000000298E-8</v>
      </c>
      <c r="E144">
        <v>142</v>
      </c>
      <c r="F144" s="2">
        <v>5.2660000000000001E-6</v>
      </c>
      <c r="G144" s="2">
        <v>6.5228899999999398E-6</v>
      </c>
      <c r="I144">
        <v>142</v>
      </c>
      <c r="J144" s="2">
        <v>0</v>
      </c>
      <c r="K144" s="2">
        <v>7.2551000000000197E-8</v>
      </c>
    </row>
    <row r="145" spans="1:11" x14ac:dyDescent="0.25">
      <c r="A145">
        <v>143</v>
      </c>
      <c r="B145" s="2">
        <v>0</v>
      </c>
      <c r="C145" s="2">
        <v>9.5670000000000499E-8</v>
      </c>
      <c r="E145">
        <v>143</v>
      </c>
      <c r="F145" s="2">
        <v>5.2660000000000001E-6</v>
      </c>
      <c r="G145" s="2">
        <v>6.45589099999996E-6</v>
      </c>
      <c r="I145">
        <v>143</v>
      </c>
      <c r="J145" s="2">
        <v>0</v>
      </c>
      <c r="K145" s="2">
        <v>1.07078E-7</v>
      </c>
    </row>
    <row r="146" spans="1:11" x14ac:dyDescent="0.25">
      <c r="A146">
        <v>144</v>
      </c>
      <c r="B146" s="2">
        <v>0</v>
      </c>
      <c r="C146" s="2">
        <v>1.30191E-7</v>
      </c>
      <c r="E146">
        <v>144</v>
      </c>
      <c r="F146" s="2">
        <v>5.2660000000000001E-6</v>
      </c>
      <c r="G146" s="2">
        <v>6.0486449999999498E-6</v>
      </c>
      <c r="I146">
        <v>144</v>
      </c>
      <c r="J146" s="2">
        <v>0</v>
      </c>
      <c r="K146" s="2">
        <v>6.8171000000000101E-8</v>
      </c>
    </row>
    <row r="147" spans="1:11" x14ac:dyDescent="0.25">
      <c r="A147">
        <v>145</v>
      </c>
      <c r="B147" s="2">
        <v>0</v>
      </c>
      <c r="C147" s="2">
        <v>6.9347000000000098E-8</v>
      </c>
      <c r="E147">
        <v>145</v>
      </c>
      <c r="F147" s="2">
        <v>5.2660000000000001E-6</v>
      </c>
      <c r="G147" s="2">
        <v>8.0384309999998905E-6</v>
      </c>
      <c r="I147">
        <v>145</v>
      </c>
      <c r="J147" s="2">
        <v>0</v>
      </c>
      <c r="K147" s="2">
        <v>7.4617000000000198E-8</v>
      </c>
    </row>
    <row r="148" spans="1:11" x14ac:dyDescent="0.25">
      <c r="A148">
        <v>146</v>
      </c>
      <c r="B148" s="2">
        <v>0</v>
      </c>
      <c r="C148" s="2">
        <v>7.3149000000000201E-8</v>
      </c>
      <c r="E148">
        <v>146</v>
      </c>
      <c r="F148" s="2">
        <v>5.2660000000000001E-6</v>
      </c>
      <c r="G148" s="2">
        <v>1.0461802000000001E-5</v>
      </c>
      <c r="I148">
        <v>146</v>
      </c>
      <c r="J148" s="2">
        <v>0</v>
      </c>
      <c r="K148" s="2">
        <v>7.6962000000000196E-8</v>
      </c>
    </row>
    <row r="149" spans="1:11" x14ac:dyDescent="0.25">
      <c r="A149">
        <v>147</v>
      </c>
      <c r="B149" s="2">
        <v>0</v>
      </c>
      <c r="C149" s="2">
        <v>6.9055000000000098E-8</v>
      </c>
      <c r="E149">
        <v>147</v>
      </c>
      <c r="F149" s="2">
        <v>5.2660000000000001E-6</v>
      </c>
      <c r="G149" s="2">
        <v>9.1229949999999494E-6</v>
      </c>
      <c r="I149">
        <v>147</v>
      </c>
      <c r="J149" s="2">
        <v>0</v>
      </c>
      <c r="K149" s="2">
        <v>7.3146000000000197E-8</v>
      </c>
    </row>
    <row r="150" spans="1:11" x14ac:dyDescent="0.25">
      <c r="A150">
        <v>148</v>
      </c>
      <c r="B150" s="2">
        <v>0</v>
      </c>
      <c r="C150" s="2">
        <v>7.3719000000000198E-8</v>
      </c>
      <c r="E150">
        <v>148</v>
      </c>
      <c r="F150" s="2">
        <v>5.558E-6</v>
      </c>
      <c r="G150" s="2">
        <v>8.3552509999999496E-6</v>
      </c>
      <c r="I150">
        <v>148</v>
      </c>
      <c r="J150" s="2">
        <v>0</v>
      </c>
      <c r="K150" s="2">
        <v>7.4018000000000207E-8</v>
      </c>
    </row>
    <row r="151" spans="1:11" x14ac:dyDescent="0.25">
      <c r="A151">
        <v>149</v>
      </c>
      <c r="B151" s="2">
        <v>0</v>
      </c>
      <c r="C151" s="2">
        <v>7.0799000000000196E-8</v>
      </c>
      <c r="E151">
        <v>149</v>
      </c>
      <c r="F151" s="2">
        <v>5.558E-6</v>
      </c>
      <c r="G151" s="2">
        <v>8.3628929999999492E-6</v>
      </c>
      <c r="I151">
        <v>149</v>
      </c>
      <c r="J151" s="2">
        <v>0</v>
      </c>
      <c r="K151" s="2">
        <v>7.1969000000000199E-8</v>
      </c>
    </row>
    <row r="152" spans="1:11" x14ac:dyDescent="0.25">
      <c r="A152">
        <v>150</v>
      </c>
      <c r="B152" s="2">
        <v>0</v>
      </c>
      <c r="C152" s="2">
        <v>8.0161000000000303E-8</v>
      </c>
      <c r="E152">
        <v>150</v>
      </c>
      <c r="F152" s="2">
        <v>5.558E-6</v>
      </c>
      <c r="G152" s="2">
        <v>7.6159459999999697E-6</v>
      </c>
      <c r="I152">
        <v>150</v>
      </c>
      <c r="J152" s="2">
        <v>0</v>
      </c>
      <c r="K152" s="2">
        <v>7.6366000000000196E-8</v>
      </c>
    </row>
    <row r="153" spans="1:11" x14ac:dyDescent="0.25">
      <c r="A153">
        <v>151</v>
      </c>
      <c r="B153" s="2">
        <v>0</v>
      </c>
      <c r="C153" s="2">
        <v>9.0400000000000399E-8</v>
      </c>
      <c r="E153">
        <v>151</v>
      </c>
      <c r="F153" s="2">
        <v>5.558E-6</v>
      </c>
      <c r="G153" s="2">
        <v>6.0746439999999803E-6</v>
      </c>
      <c r="I153">
        <v>151</v>
      </c>
      <c r="J153" s="2">
        <v>0</v>
      </c>
      <c r="K153" s="2">
        <v>8.9802000000000502E-8</v>
      </c>
    </row>
    <row r="154" spans="1:11" x14ac:dyDescent="0.25">
      <c r="A154">
        <v>152</v>
      </c>
      <c r="B154" s="2">
        <v>0</v>
      </c>
      <c r="C154" s="2">
        <v>7.7235000000000202E-8</v>
      </c>
      <c r="E154">
        <v>152</v>
      </c>
      <c r="F154" s="2">
        <v>5.558E-6</v>
      </c>
      <c r="G154" s="2">
        <v>6.6966799999999899E-6</v>
      </c>
      <c r="I154">
        <v>152</v>
      </c>
      <c r="J154" s="2">
        <v>0</v>
      </c>
      <c r="K154" s="2">
        <v>7.5777000000000203E-8</v>
      </c>
    </row>
    <row r="155" spans="1:11" x14ac:dyDescent="0.25">
      <c r="A155">
        <v>153</v>
      </c>
      <c r="B155" s="2">
        <v>0</v>
      </c>
      <c r="C155" s="2">
        <v>7.6350000000000297E-8</v>
      </c>
      <c r="E155">
        <v>153</v>
      </c>
      <c r="F155" s="2">
        <v>5.558E-6</v>
      </c>
      <c r="G155" s="2">
        <v>2.70506110000001E-5</v>
      </c>
      <c r="I155">
        <v>153</v>
      </c>
      <c r="J155" s="2">
        <v>0</v>
      </c>
      <c r="K155" s="2">
        <v>1.19086E-7</v>
      </c>
    </row>
    <row r="156" spans="1:11" x14ac:dyDescent="0.25">
      <c r="A156">
        <v>154</v>
      </c>
      <c r="B156" s="2">
        <v>0</v>
      </c>
      <c r="C156" s="2">
        <v>9.3911000000000503E-8</v>
      </c>
      <c r="E156">
        <v>154</v>
      </c>
      <c r="F156" s="2">
        <v>5.8510000000000004E-6</v>
      </c>
      <c r="G156" s="2">
        <v>7.0337409999999303E-6</v>
      </c>
      <c r="I156">
        <v>154</v>
      </c>
      <c r="J156" s="2">
        <v>0</v>
      </c>
      <c r="K156" s="2">
        <v>7.7835000000000194E-8</v>
      </c>
    </row>
    <row r="157" spans="1:11" x14ac:dyDescent="0.25">
      <c r="A157">
        <v>155</v>
      </c>
      <c r="B157" s="2">
        <v>0</v>
      </c>
      <c r="C157" s="2">
        <v>1.17898E-7</v>
      </c>
      <c r="E157">
        <v>155</v>
      </c>
      <c r="F157" s="2">
        <v>5.8510000000000004E-6</v>
      </c>
      <c r="G157" s="2">
        <v>9.08933299999991E-6</v>
      </c>
      <c r="I157">
        <v>155</v>
      </c>
      <c r="J157" s="2">
        <v>0</v>
      </c>
      <c r="K157" s="2">
        <v>8.4270000000000198E-8</v>
      </c>
    </row>
    <row r="158" spans="1:11" x14ac:dyDescent="0.25">
      <c r="A158">
        <v>156</v>
      </c>
      <c r="B158" s="2">
        <v>0</v>
      </c>
      <c r="C158" s="2">
        <v>8.2209000000000296E-8</v>
      </c>
      <c r="E158">
        <v>156</v>
      </c>
      <c r="F158" s="2">
        <v>5.8510000000000004E-6</v>
      </c>
      <c r="G158" s="2">
        <v>9.5717709999999096E-6</v>
      </c>
      <c r="I158">
        <v>156</v>
      </c>
      <c r="J158" s="2">
        <v>0</v>
      </c>
      <c r="K158" s="2">
        <v>8.0756000000000303E-8</v>
      </c>
    </row>
    <row r="159" spans="1:11" x14ac:dyDescent="0.25">
      <c r="A159">
        <v>157</v>
      </c>
      <c r="B159" s="2">
        <v>0</v>
      </c>
      <c r="C159" s="2">
        <v>1.09716E-7</v>
      </c>
      <c r="E159">
        <v>157</v>
      </c>
      <c r="F159" s="2">
        <v>5.8510000000000004E-6</v>
      </c>
      <c r="G159" s="2">
        <v>8.4948079999998702E-6</v>
      </c>
      <c r="I159">
        <v>157</v>
      </c>
      <c r="J159" s="2">
        <v>0</v>
      </c>
      <c r="K159" s="2">
        <v>7.6076000000000198E-8</v>
      </c>
    </row>
    <row r="160" spans="1:11" x14ac:dyDescent="0.25">
      <c r="A160">
        <v>158</v>
      </c>
      <c r="B160" s="2">
        <v>0</v>
      </c>
      <c r="C160" s="2">
        <v>7.3728000000000195E-8</v>
      </c>
      <c r="E160">
        <v>158</v>
      </c>
      <c r="F160" s="2">
        <v>5.8510000000000004E-6</v>
      </c>
      <c r="G160" s="2">
        <v>7.3289319999999097E-6</v>
      </c>
      <c r="I160">
        <v>158</v>
      </c>
      <c r="J160" s="2">
        <v>0</v>
      </c>
      <c r="K160" s="2">
        <v>9.9764000000000495E-8</v>
      </c>
    </row>
    <row r="161" spans="1:11" x14ac:dyDescent="0.25">
      <c r="A161">
        <v>159</v>
      </c>
      <c r="B161" s="2">
        <v>0</v>
      </c>
      <c r="C161" s="2">
        <v>6.9646000000000106E-8</v>
      </c>
      <c r="E161">
        <v>159</v>
      </c>
      <c r="F161" s="2">
        <v>5.8510000000000004E-6</v>
      </c>
      <c r="G161" s="2">
        <v>8.9515359999998703E-6</v>
      </c>
      <c r="I161">
        <v>159</v>
      </c>
      <c r="J161" s="2">
        <v>0</v>
      </c>
      <c r="K161" s="2">
        <v>1.07973E-7</v>
      </c>
    </row>
    <row r="162" spans="1:11" x14ac:dyDescent="0.25">
      <c r="A162">
        <v>160</v>
      </c>
      <c r="B162" s="2">
        <v>0</v>
      </c>
      <c r="C162" s="2">
        <v>7.6663000000000201E-8</v>
      </c>
      <c r="E162">
        <v>160</v>
      </c>
      <c r="F162" s="2">
        <v>5.8510000000000004E-6</v>
      </c>
      <c r="G162" s="2">
        <v>8.2657379999998595E-6</v>
      </c>
      <c r="I162">
        <v>160</v>
      </c>
      <c r="J162" s="2">
        <v>0</v>
      </c>
      <c r="K162" s="2">
        <v>8.8367000000000397E-8</v>
      </c>
    </row>
    <row r="163" spans="1:11" x14ac:dyDescent="0.25">
      <c r="A163">
        <v>161</v>
      </c>
      <c r="B163" s="2">
        <v>0</v>
      </c>
      <c r="C163" s="2">
        <v>8.6602000000000301E-8</v>
      </c>
      <c r="E163">
        <v>161</v>
      </c>
      <c r="F163" s="2">
        <v>5.8510000000000004E-6</v>
      </c>
      <c r="G163" s="2">
        <v>7.1253019999999304E-6</v>
      </c>
      <c r="I163">
        <v>161</v>
      </c>
      <c r="J163" s="2">
        <v>0</v>
      </c>
      <c r="K163" s="2">
        <v>7.7837000000000302E-8</v>
      </c>
    </row>
    <row r="164" spans="1:11" x14ac:dyDescent="0.25">
      <c r="A164">
        <v>162</v>
      </c>
      <c r="B164" s="2">
        <v>0</v>
      </c>
      <c r="C164" s="2">
        <v>8.07530000000003E-8</v>
      </c>
      <c r="E164">
        <v>162</v>
      </c>
      <c r="F164" s="2">
        <v>5.8510000000000004E-6</v>
      </c>
      <c r="G164" s="2">
        <v>1.4103140999999899E-5</v>
      </c>
      <c r="I164">
        <v>162</v>
      </c>
      <c r="J164" s="2">
        <v>0</v>
      </c>
      <c r="K164" s="2">
        <v>7.9005000000000303E-8</v>
      </c>
    </row>
    <row r="165" spans="1:11" x14ac:dyDescent="0.25">
      <c r="A165">
        <v>163</v>
      </c>
      <c r="B165" s="2">
        <v>0</v>
      </c>
      <c r="C165" s="2">
        <v>8.3385000000000399E-8</v>
      </c>
      <c r="E165">
        <v>163</v>
      </c>
      <c r="F165" s="2">
        <v>6.1430000000000003E-6</v>
      </c>
      <c r="G165" s="2">
        <v>1.6322596999999899E-5</v>
      </c>
      <c r="I165">
        <v>163</v>
      </c>
      <c r="J165" s="2">
        <v>0</v>
      </c>
      <c r="K165" s="2">
        <v>7.6941000000000199E-8</v>
      </c>
    </row>
    <row r="166" spans="1:11" x14ac:dyDescent="0.25">
      <c r="A166">
        <v>164</v>
      </c>
      <c r="B166" s="2">
        <v>0</v>
      </c>
      <c r="C166" s="2">
        <v>8.2218000000000306E-8</v>
      </c>
      <c r="E166">
        <v>164</v>
      </c>
      <c r="F166" s="2">
        <v>6.1430000000000003E-6</v>
      </c>
      <c r="G166" s="2">
        <v>8.5314109999999096E-6</v>
      </c>
      <c r="I166">
        <v>164</v>
      </c>
      <c r="J166" s="2">
        <v>0</v>
      </c>
      <c r="K166" s="2">
        <v>7.7816000000000305E-8</v>
      </c>
    </row>
    <row r="167" spans="1:11" x14ac:dyDescent="0.25">
      <c r="A167">
        <v>165</v>
      </c>
      <c r="B167" s="2">
        <v>0</v>
      </c>
      <c r="C167" s="2">
        <v>8.0747000000000306E-8</v>
      </c>
      <c r="E167">
        <v>165</v>
      </c>
      <c r="F167" s="2">
        <v>6.1430000000000003E-6</v>
      </c>
      <c r="G167" s="2">
        <v>1.0096660999999899E-5</v>
      </c>
      <c r="I167">
        <v>165</v>
      </c>
      <c r="J167" s="2">
        <v>0</v>
      </c>
      <c r="K167" s="2">
        <v>8.0741000000000299E-8</v>
      </c>
    </row>
    <row r="168" spans="1:11" x14ac:dyDescent="0.25">
      <c r="A168">
        <v>166</v>
      </c>
      <c r="B168" s="2">
        <v>0</v>
      </c>
      <c r="C168" s="2">
        <v>9.0681000000000506E-8</v>
      </c>
      <c r="E168">
        <v>166</v>
      </c>
      <c r="F168" s="2">
        <v>6.1430000000000003E-6</v>
      </c>
      <c r="G168" s="2">
        <v>7.2043029999999598E-6</v>
      </c>
      <c r="I168">
        <v>166</v>
      </c>
      <c r="J168" s="2">
        <v>0</v>
      </c>
      <c r="K168" s="2">
        <v>7.7831000000000295E-8</v>
      </c>
    </row>
    <row r="169" spans="1:11" x14ac:dyDescent="0.25">
      <c r="A169">
        <v>167</v>
      </c>
      <c r="B169" s="2">
        <v>0</v>
      </c>
      <c r="C169" s="2">
        <v>8.2206000000000306E-8</v>
      </c>
      <c r="E169">
        <v>167</v>
      </c>
      <c r="F169" s="2">
        <v>6.1430000000000003E-6</v>
      </c>
      <c r="G169" s="2">
        <v>1.9504307000000001E-5</v>
      </c>
      <c r="I169">
        <v>167</v>
      </c>
      <c r="J169" s="2">
        <v>0</v>
      </c>
      <c r="K169" s="2">
        <v>1.08842E-7</v>
      </c>
    </row>
    <row r="170" spans="1:11" x14ac:dyDescent="0.25">
      <c r="A170">
        <v>168</v>
      </c>
      <c r="B170" s="2">
        <v>0</v>
      </c>
      <c r="C170" s="2">
        <v>8.5136000000000307E-8</v>
      </c>
      <c r="E170">
        <v>168</v>
      </c>
      <c r="F170" s="2">
        <v>6.1430000000000003E-6</v>
      </c>
      <c r="G170" s="2">
        <v>7.0755619999999702E-6</v>
      </c>
      <c r="I170">
        <v>168</v>
      </c>
      <c r="J170" s="2">
        <v>0</v>
      </c>
      <c r="K170" s="2">
        <v>7.8402000000000201E-8</v>
      </c>
    </row>
    <row r="171" spans="1:11" x14ac:dyDescent="0.25">
      <c r="A171">
        <v>169</v>
      </c>
      <c r="B171" s="2">
        <v>0</v>
      </c>
      <c r="C171" s="2">
        <v>9.5082000000000494E-8</v>
      </c>
      <c r="E171">
        <v>169</v>
      </c>
      <c r="F171" s="2">
        <v>6.4359999999999999E-6</v>
      </c>
      <c r="G171" s="2">
        <v>1.1895107999999899E-5</v>
      </c>
      <c r="I171">
        <v>169</v>
      </c>
      <c r="J171" s="2">
        <v>0</v>
      </c>
      <c r="K171" s="2">
        <v>7.8406000000000299E-8</v>
      </c>
    </row>
    <row r="172" spans="1:11" x14ac:dyDescent="0.25">
      <c r="A172">
        <v>170</v>
      </c>
      <c r="B172" s="2">
        <v>0</v>
      </c>
      <c r="C172" s="2">
        <v>8.8361000000000403E-8</v>
      </c>
      <c r="E172">
        <v>170</v>
      </c>
      <c r="F172" s="2">
        <v>6.4359999999999999E-6</v>
      </c>
      <c r="G172" s="2">
        <v>8.1217999999999008E-6</v>
      </c>
      <c r="I172">
        <v>170</v>
      </c>
      <c r="J172" s="2">
        <v>0</v>
      </c>
      <c r="K172" s="2">
        <v>1.11174E-7</v>
      </c>
    </row>
    <row r="173" spans="1:11" x14ac:dyDescent="0.25">
      <c r="A173">
        <v>171</v>
      </c>
      <c r="B173" s="2">
        <v>0</v>
      </c>
      <c r="C173" s="2">
        <v>8.5143000000000394E-8</v>
      </c>
      <c r="E173">
        <v>171</v>
      </c>
      <c r="F173" s="2">
        <v>6.4359999999999999E-6</v>
      </c>
      <c r="G173" s="2">
        <v>8.1446089999999402E-6</v>
      </c>
      <c r="I173">
        <v>171</v>
      </c>
      <c r="J173" s="2">
        <v>0</v>
      </c>
      <c r="K173" s="2">
        <v>7.7522000000000302E-8</v>
      </c>
    </row>
    <row r="174" spans="1:11" x14ac:dyDescent="0.25">
      <c r="A174">
        <v>172</v>
      </c>
      <c r="B174" s="2">
        <v>0</v>
      </c>
      <c r="C174" s="2">
        <v>9.1581000000000494E-8</v>
      </c>
      <c r="E174">
        <v>172</v>
      </c>
      <c r="F174" s="2">
        <v>6.4359999999999999E-6</v>
      </c>
      <c r="G174" s="2">
        <v>1.6453952000000001E-5</v>
      </c>
      <c r="I174">
        <v>172</v>
      </c>
      <c r="J174" s="2">
        <v>0</v>
      </c>
      <c r="K174" s="2">
        <v>1.74655E-7</v>
      </c>
    </row>
    <row r="175" spans="1:11" x14ac:dyDescent="0.25">
      <c r="A175">
        <v>173</v>
      </c>
      <c r="B175" s="2">
        <v>0</v>
      </c>
      <c r="C175" s="2">
        <v>8.4264000000000297E-8</v>
      </c>
      <c r="E175">
        <v>173</v>
      </c>
      <c r="F175" s="2">
        <v>6.4359999999999999E-6</v>
      </c>
      <c r="G175" s="2">
        <v>8.3096559999998804E-6</v>
      </c>
      <c r="I175">
        <v>173</v>
      </c>
      <c r="J175" s="2">
        <v>0</v>
      </c>
      <c r="K175" s="2">
        <v>7.5193000000000202E-8</v>
      </c>
    </row>
    <row r="176" spans="1:11" x14ac:dyDescent="0.25">
      <c r="A176">
        <v>174</v>
      </c>
      <c r="B176" s="2">
        <v>0</v>
      </c>
      <c r="C176" s="2">
        <v>6.43376999999999E-7</v>
      </c>
      <c r="E176">
        <v>174</v>
      </c>
      <c r="F176" s="2">
        <v>6.4359999999999999E-6</v>
      </c>
      <c r="G176" s="2">
        <v>1.2505717000000099E-5</v>
      </c>
      <c r="I176">
        <v>174</v>
      </c>
      <c r="J176" s="2">
        <v>0</v>
      </c>
      <c r="K176" s="2">
        <v>8.2787000000000396E-8</v>
      </c>
    </row>
    <row r="177" spans="1:11" x14ac:dyDescent="0.25">
      <c r="A177">
        <v>175</v>
      </c>
      <c r="B177" s="2">
        <v>0</v>
      </c>
      <c r="C177" s="2">
        <v>8.8932000000000402E-8</v>
      </c>
      <c r="E177">
        <v>175</v>
      </c>
      <c r="F177" s="2">
        <v>6.4359999999999999E-6</v>
      </c>
      <c r="G177" s="2">
        <v>7.2265449999998703E-6</v>
      </c>
      <c r="I177">
        <v>175</v>
      </c>
      <c r="J177" s="2">
        <v>0</v>
      </c>
      <c r="K177" s="2">
        <v>1.17613E-7</v>
      </c>
    </row>
    <row r="178" spans="1:11" x14ac:dyDescent="0.25">
      <c r="A178">
        <v>176</v>
      </c>
      <c r="B178" s="2">
        <v>0</v>
      </c>
      <c r="C178" s="2">
        <v>8.9528000000000403E-8</v>
      </c>
      <c r="E178">
        <v>176</v>
      </c>
      <c r="F178" s="2">
        <v>6.4359999999999999E-6</v>
      </c>
      <c r="G178" s="2">
        <v>6.9041209999998802E-6</v>
      </c>
      <c r="I178">
        <v>176</v>
      </c>
      <c r="J178" s="2">
        <v>0</v>
      </c>
      <c r="K178" s="2">
        <v>7.9293000000000298E-8</v>
      </c>
    </row>
    <row r="179" spans="1:11" x14ac:dyDescent="0.25">
      <c r="A179">
        <v>177</v>
      </c>
      <c r="B179" s="2">
        <v>0</v>
      </c>
      <c r="C179" s="2">
        <v>8.9532000000000394E-8</v>
      </c>
      <c r="E179">
        <v>177</v>
      </c>
      <c r="F179" s="2">
        <v>6.4359999999999999E-6</v>
      </c>
      <c r="G179" s="2">
        <v>7.0208639999998897E-6</v>
      </c>
      <c r="I179">
        <v>177</v>
      </c>
      <c r="J179" s="2">
        <v>0</v>
      </c>
      <c r="K179" s="2">
        <v>7.8714000000000198E-8</v>
      </c>
    </row>
    <row r="180" spans="1:11" x14ac:dyDescent="0.25">
      <c r="A180">
        <v>178</v>
      </c>
      <c r="B180" s="2">
        <v>0</v>
      </c>
      <c r="C180" s="2">
        <v>9.4210000000000498E-8</v>
      </c>
      <c r="E180">
        <v>178</v>
      </c>
      <c r="F180" s="2">
        <v>6.7290000000000003E-6</v>
      </c>
      <c r="G180" s="2">
        <v>1.0127095E-5</v>
      </c>
      <c r="I180">
        <v>178</v>
      </c>
      <c r="J180" s="2">
        <v>0</v>
      </c>
      <c r="K180" s="2">
        <v>7.8709000000000298E-8</v>
      </c>
    </row>
    <row r="181" spans="1:11" x14ac:dyDescent="0.25">
      <c r="A181">
        <v>179</v>
      </c>
      <c r="B181" s="2">
        <v>0</v>
      </c>
      <c r="C181" s="2">
        <v>8.9849299999999701E-7</v>
      </c>
      <c r="E181">
        <v>179</v>
      </c>
      <c r="F181" s="2">
        <v>6.7290000000000003E-6</v>
      </c>
      <c r="G181" s="2">
        <v>7.5398599999999104E-6</v>
      </c>
      <c r="I181">
        <v>179</v>
      </c>
      <c r="J181" s="2">
        <v>0</v>
      </c>
      <c r="K181" s="2">
        <v>8.7481000000000398E-8</v>
      </c>
    </row>
    <row r="182" spans="1:11" x14ac:dyDescent="0.25">
      <c r="A182">
        <v>180</v>
      </c>
      <c r="B182" s="2">
        <v>0</v>
      </c>
      <c r="C182" s="2">
        <v>1.23468E-7</v>
      </c>
      <c r="E182">
        <v>180</v>
      </c>
      <c r="F182" s="2">
        <v>6.7290000000000003E-6</v>
      </c>
      <c r="G182" s="2">
        <v>7.0896099999998998E-6</v>
      </c>
      <c r="I182">
        <v>180</v>
      </c>
      <c r="J182" s="2">
        <v>0</v>
      </c>
      <c r="K182" s="2">
        <v>8.2795000000000299E-8</v>
      </c>
    </row>
    <row r="183" spans="1:11" x14ac:dyDescent="0.25">
      <c r="A183">
        <v>181</v>
      </c>
      <c r="B183" s="2">
        <v>0</v>
      </c>
      <c r="C183" s="2">
        <v>8.6020000000000396E-8</v>
      </c>
      <c r="E183">
        <v>181</v>
      </c>
      <c r="F183" s="2">
        <v>6.7290000000000003E-6</v>
      </c>
      <c r="G183" s="2">
        <v>7.30405299999996E-6</v>
      </c>
      <c r="I183">
        <v>181</v>
      </c>
      <c r="J183" s="2">
        <v>0</v>
      </c>
      <c r="K183" s="2">
        <v>8.1330000000000305E-8</v>
      </c>
    </row>
    <row r="184" spans="1:11" x14ac:dyDescent="0.25">
      <c r="A184">
        <v>182</v>
      </c>
      <c r="B184" s="2">
        <v>0</v>
      </c>
      <c r="C184" s="2">
        <v>8.6312000000000396E-8</v>
      </c>
      <c r="E184">
        <v>182</v>
      </c>
      <c r="F184" s="2">
        <v>6.7290000000000003E-6</v>
      </c>
      <c r="G184" s="2">
        <v>7.5173479999999403E-6</v>
      </c>
      <c r="I184">
        <v>182</v>
      </c>
      <c r="J184" s="2">
        <v>0</v>
      </c>
      <c r="K184" s="2">
        <v>7.60610000000003E-8</v>
      </c>
    </row>
    <row r="185" spans="1:11" x14ac:dyDescent="0.25">
      <c r="A185">
        <v>183</v>
      </c>
      <c r="B185" s="2">
        <v>0</v>
      </c>
      <c r="C185" s="2">
        <v>9.0107000000000398E-8</v>
      </c>
      <c r="E185">
        <v>183</v>
      </c>
      <c r="F185" s="2">
        <v>6.7290000000000003E-6</v>
      </c>
      <c r="G185" s="2">
        <v>8.30230999999995E-6</v>
      </c>
      <c r="I185">
        <v>183</v>
      </c>
      <c r="J185" s="2">
        <v>0</v>
      </c>
      <c r="K185" s="2">
        <v>8.3961000000000404E-8</v>
      </c>
    </row>
    <row r="186" spans="1:11" x14ac:dyDescent="0.25">
      <c r="A186">
        <v>184</v>
      </c>
      <c r="B186" s="2">
        <v>0</v>
      </c>
      <c r="C186" s="2">
        <v>9.8010000000000505E-8</v>
      </c>
      <c r="E186">
        <v>184</v>
      </c>
      <c r="F186" s="2">
        <v>6.7290000000000003E-6</v>
      </c>
      <c r="G186" s="2">
        <v>7.3704699999999496E-6</v>
      </c>
      <c r="I186">
        <v>184</v>
      </c>
      <c r="J186" s="2">
        <v>0</v>
      </c>
      <c r="K186" s="2">
        <v>8.4552000000000399E-8</v>
      </c>
    </row>
    <row r="187" spans="1:11" x14ac:dyDescent="0.25">
      <c r="A187">
        <v>185</v>
      </c>
      <c r="B187" s="2">
        <v>0</v>
      </c>
      <c r="C187" s="2">
        <v>9.3340000000000504E-8</v>
      </c>
      <c r="E187">
        <v>185</v>
      </c>
      <c r="F187" s="2">
        <v>7.0210000000000002E-6</v>
      </c>
      <c r="G187" s="2">
        <v>7.2502369999999102E-6</v>
      </c>
      <c r="I187">
        <v>185</v>
      </c>
      <c r="J187" s="2">
        <v>0</v>
      </c>
      <c r="K187" s="2">
        <v>8.1050000000000306E-8</v>
      </c>
    </row>
    <row r="188" spans="1:11" x14ac:dyDescent="0.25">
      <c r="A188">
        <v>186</v>
      </c>
      <c r="B188" s="2">
        <v>0</v>
      </c>
      <c r="C188" s="2">
        <v>1.07088E-7</v>
      </c>
      <c r="E188">
        <v>186</v>
      </c>
      <c r="F188" s="2">
        <v>7.0210000000000002E-6</v>
      </c>
      <c r="G188" s="2">
        <v>7.3625709999998902E-6</v>
      </c>
      <c r="I188">
        <v>186</v>
      </c>
      <c r="J188" s="2">
        <v>0</v>
      </c>
      <c r="K188" s="2">
        <v>8.1339000000000302E-8</v>
      </c>
    </row>
    <row r="189" spans="1:11" x14ac:dyDescent="0.25">
      <c r="A189">
        <v>187</v>
      </c>
      <c r="B189" s="2">
        <v>0</v>
      </c>
      <c r="C189" s="2">
        <v>9.6835000000000496E-8</v>
      </c>
      <c r="E189">
        <v>187</v>
      </c>
      <c r="F189" s="2">
        <v>7.0210000000000002E-6</v>
      </c>
      <c r="G189" s="2">
        <v>7.6173989999998898E-6</v>
      </c>
      <c r="I189">
        <v>187</v>
      </c>
      <c r="J189" s="2">
        <v>0</v>
      </c>
      <c r="K189" s="2">
        <v>8.2208000000000295E-8</v>
      </c>
    </row>
    <row r="190" spans="1:11" x14ac:dyDescent="0.25">
      <c r="A190">
        <v>188</v>
      </c>
      <c r="B190" s="2">
        <v>0</v>
      </c>
      <c r="C190" s="2">
        <v>9.2155000000000497E-8</v>
      </c>
      <c r="E190">
        <v>188</v>
      </c>
      <c r="F190" s="2">
        <v>7.0210000000000002E-6</v>
      </c>
      <c r="G190" s="2">
        <v>7.4831019999999102E-6</v>
      </c>
      <c r="I190">
        <v>188</v>
      </c>
      <c r="J190" s="2">
        <v>0</v>
      </c>
      <c r="K190" s="2">
        <v>8.3970000000000295E-8</v>
      </c>
    </row>
    <row r="191" spans="1:11" x14ac:dyDescent="0.25">
      <c r="A191">
        <v>189</v>
      </c>
      <c r="B191" s="2">
        <v>0</v>
      </c>
      <c r="C191" s="2">
        <v>9.4797000000000501E-8</v>
      </c>
      <c r="E191">
        <v>189</v>
      </c>
      <c r="F191" s="2">
        <v>7.0210000000000002E-6</v>
      </c>
      <c r="G191" s="2">
        <v>8.38071999999986E-6</v>
      </c>
      <c r="I191">
        <v>189</v>
      </c>
      <c r="J191" s="2">
        <v>0</v>
      </c>
      <c r="K191" s="2">
        <v>8.8048000000000406E-8</v>
      </c>
    </row>
    <row r="192" spans="1:11" x14ac:dyDescent="0.25">
      <c r="A192">
        <v>190</v>
      </c>
      <c r="B192" s="2">
        <v>0</v>
      </c>
      <c r="C192" s="2">
        <v>9.4510000000000494E-8</v>
      </c>
      <c r="E192">
        <v>190</v>
      </c>
      <c r="F192" s="2">
        <v>7.3139999999999998E-6</v>
      </c>
      <c r="G192" s="2">
        <v>9.5650629999998896E-6</v>
      </c>
      <c r="I192">
        <v>190</v>
      </c>
      <c r="J192" s="2">
        <v>0</v>
      </c>
      <c r="K192" s="2">
        <v>9.21700000000005E-8</v>
      </c>
    </row>
    <row r="193" spans="1:11" x14ac:dyDescent="0.25">
      <c r="A193">
        <v>191</v>
      </c>
      <c r="B193" s="2">
        <v>0</v>
      </c>
      <c r="C193" s="2">
        <v>9.1577000000000503E-8</v>
      </c>
      <c r="E193">
        <v>191</v>
      </c>
      <c r="F193" s="2">
        <v>7.0210000000000002E-6</v>
      </c>
      <c r="G193" s="2">
        <v>1.46932679999999E-5</v>
      </c>
      <c r="I193">
        <v>191</v>
      </c>
      <c r="J193" s="2">
        <v>0</v>
      </c>
      <c r="K193" s="2">
        <v>8.9527000000000495E-8</v>
      </c>
    </row>
    <row r="194" spans="1:11" x14ac:dyDescent="0.25">
      <c r="A194">
        <v>192</v>
      </c>
      <c r="B194" s="2">
        <v>0</v>
      </c>
      <c r="C194" s="2">
        <v>9.5378000000000498E-8</v>
      </c>
      <c r="E194">
        <v>192</v>
      </c>
      <c r="F194" s="2">
        <v>7.3139999999999998E-6</v>
      </c>
      <c r="G194" s="2">
        <v>8.7736449999999101E-6</v>
      </c>
      <c r="I194">
        <v>192</v>
      </c>
      <c r="J194" s="2">
        <v>0</v>
      </c>
      <c r="K194" s="2">
        <v>9.7719000000000506E-8</v>
      </c>
    </row>
    <row r="195" spans="1:11" x14ac:dyDescent="0.25">
      <c r="A195">
        <v>193</v>
      </c>
      <c r="B195" s="2">
        <v>0</v>
      </c>
      <c r="C195" s="2">
        <v>5.2108199999999895E-7</v>
      </c>
      <c r="E195">
        <v>193</v>
      </c>
      <c r="F195" s="2">
        <v>7.3139999999999998E-6</v>
      </c>
      <c r="G195" s="2">
        <v>8.4699749999998697E-6</v>
      </c>
      <c r="I195">
        <v>193</v>
      </c>
      <c r="J195" s="2">
        <v>0</v>
      </c>
      <c r="K195" s="2">
        <v>8.1335000000000298E-8</v>
      </c>
    </row>
    <row r="196" spans="1:11" x14ac:dyDescent="0.25">
      <c r="A196">
        <v>194</v>
      </c>
      <c r="B196" s="2">
        <v>0</v>
      </c>
      <c r="C196" s="2">
        <v>9.7710000000000602E-8</v>
      </c>
      <c r="E196">
        <v>194</v>
      </c>
      <c r="F196" s="2">
        <v>7.3139999999999998E-6</v>
      </c>
      <c r="G196" s="2">
        <v>8.7031489999999208E-6</v>
      </c>
      <c r="I196">
        <v>194</v>
      </c>
      <c r="J196" s="2">
        <v>0</v>
      </c>
      <c r="K196" s="2">
        <v>8.7775000000000401E-8</v>
      </c>
    </row>
    <row r="197" spans="1:11" x14ac:dyDescent="0.25">
      <c r="A197">
        <v>195</v>
      </c>
      <c r="B197" s="2">
        <v>0</v>
      </c>
      <c r="C197" s="2">
        <v>1.02697E-7</v>
      </c>
      <c r="E197">
        <v>195</v>
      </c>
      <c r="F197" s="2">
        <v>7.3139999999999998E-6</v>
      </c>
      <c r="G197" s="2">
        <v>9.0267229999999296E-6</v>
      </c>
      <c r="I197">
        <v>195</v>
      </c>
      <c r="J197" s="2">
        <v>0</v>
      </c>
      <c r="K197" s="2">
        <v>8.7185000000000406E-8</v>
      </c>
    </row>
    <row r="198" spans="1:11" x14ac:dyDescent="0.25">
      <c r="A198">
        <v>196</v>
      </c>
      <c r="B198" s="2">
        <v>0</v>
      </c>
      <c r="C198" s="2">
        <v>8.8360000000000402E-8</v>
      </c>
      <c r="E198">
        <v>196</v>
      </c>
      <c r="F198" s="2">
        <v>7.3139999999999998E-6</v>
      </c>
      <c r="G198" s="2">
        <v>1.0356191999999801E-5</v>
      </c>
      <c r="I198">
        <v>196</v>
      </c>
      <c r="J198" s="2">
        <v>0</v>
      </c>
      <c r="K198" s="2">
        <v>1.02988E-7</v>
      </c>
    </row>
    <row r="199" spans="1:11" x14ac:dyDescent="0.25">
      <c r="A199">
        <v>197</v>
      </c>
      <c r="B199" s="2">
        <v>0</v>
      </c>
      <c r="C199" s="2">
        <v>5.1024699999999802E-7</v>
      </c>
      <c r="E199">
        <v>197</v>
      </c>
      <c r="F199" s="2">
        <v>7.3139999999999998E-6</v>
      </c>
      <c r="G199" s="2">
        <v>8.4298739999999196E-6</v>
      </c>
      <c r="I199">
        <v>197</v>
      </c>
      <c r="J199" s="2">
        <v>0</v>
      </c>
      <c r="K199" s="2">
        <v>8.3965000000000395E-8</v>
      </c>
    </row>
    <row r="200" spans="1:11" x14ac:dyDescent="0.25">
      <c r="A200">
        <v>198</v>
      </c>
      <c r="B200" s="2">
        <v>0</v>
      </c>
      <c r="C200" s="2">
        <v>1.02108E-7</v>
      </c>
      <c r="E200">
        <v>198</v>
      </c>
      <c r="F200" s="2">
        <v>7.6059999999999997E-6</v>
      </c>
      <c r="G200" s="2">
        <v>9.1756349999999405E-6</v>
      </c>
      <c r="I200">
        <v>198</v>
      </c>
      <c r="J200" s="2">
        <v>0</v>
      </c>
      <c r="K200" s="2">
        <v>8.6890000000000403E-8</v>
      </c>
    </row>
    <row r="201" spans="1:11" x14ac:dyDescent="0.25">
      <c r="A201">
        <v>199</v>
      </c>
      <c r="B201" s="2">
        <v>0</v>
      </c>
      <c r="C201" s="2">
        <v>1.05616E-7</v>
      </c>
      <c r="E201">
        <v>199</v>
      </c>
      <c r="F201" s="2">
        <v>7.6059999999999997E-6</v>
      </c>
      <c r="G201" s="2">
        <v>9.4038499999999201E-6</v>
      </c>
      <c r="I201">
        <v>199</v>
      </c>
      <c r="J201" s="2">
        <v>0</v>
      </c>
      <c r="K201" s="2">
        <v>9.1872000000000401E-8</v>
      </c>
    </row>
    <row r="202" spans="1:11" x14ac:dyDescent="0.25">
      <c r="A202">
        <v>200</v>
      </c>
      <c r="B202" s="2">
        <v>0</v>
      </c>
      <c r="C202" s="2">
        <v>1.0825099999999999E-7</v>
      </c>
      <c r="E202">
        <v>200</v>
      </c>
      <c r="F202" s="2">
        <v>7.6059999999999997E-6</v>
      </c>
      <c r="G202" s="2">
        <v>8.3412319999999203E-6</v>
      </c>
      <c r="I202">
        <v>200</v>
      </c>
      <c r="J202" s="2">
        <v>0</v>
      </c>
      <c r="K202" s="2">
        <v>9.33250000000005E-8</v>
      </c>
    </row>
    <row r="203" spans="1:11" x14ac:dyDescent="0.25">
      <c r="A203">
        <v>201</v>
      </c>
      <c r="B203" s="2">
        <v>0</v>
      </c>
      <c r="C203" s="2">
        <v>1.01822E-7</v>
      </c>
      <c r="E203">
        <v>201</v>
      </c>
      <c r="F203" s="2">
        <v>7.6059999999999997E-6</v>
      </c>
      <c r="G203" s="2">
        <v>8.5433919999999102E-6</v>
      </c>
      <c r="I203">
        <v>201</v>
      </c>
      <c r="J203" s="2">
        <v>0</v>
      </c>
      <c r="K203" s="2">
        <v>8.7463000000000404E-8</v>
      </c>
    </row>
    <row r="204" spans="1:11" x14ac:dyDescent="0.25">
      <c r="A204">
        <v>202</v>
      </c>
      <c r="B204" s="2">
        <v>0</v>
      </c>
      <c r="C204" s="2">
        <v>1.05325E-7</v>
      </c>
      <c r="E204">
        <v>202</v>
      </c>
      <c r="F204" s="2">
        <v>7.6059999999999997E-6</v>
      </c>
      <c r="G204" s="2">
        <v>1.04240569999999E-5</v>
      </c>
      <c r="I204">
        <v>202</v>
      </c>
      <c r="J204" s="2">
        <v>0</v>
      </c>
      <c r="K204" s="2">
        <v>8.9241000000000395E-8</v>
      </c>
    </row>
    <row r="205" spans="1:11" x14ac:dyDescent="0.25">
      <c r="A205">
        <v>203</v>
      </c>
      <c r="B205" s="2">
        <v>0</v>
      </c>
      <c r="C205" s="2">
        <v>1.0502800000000001E-7</v>
      </c>
      <c r="E205">
        <v>203</v>
      </c>
      <c r="F205" s="2">
        <v>7.6059999999999997E-6</v>
      </c>
      <c r="G205" s="2">
        <v>8.7543379999999093E-6</v>
      </c>
      <c r="I205">
        <v>203</v>
      </c>
      <c r="J205" s="2">
        <v>0</v>
      </c>
      <c r="K205" s="2">
        <v>8.9238000000000405E-8</v>
      </c>
    </row>
    <row r="206" spans="1:11" x14ac:dyDescent="0.25">
      <c r="A206">
        <v>204</v>
      </c>
      <c r="B206" s="2">
        <v>0</v>
      </c>
      <c r="C206" s="2">
        <v>1.08248E-7</v>
      </c>
      <c r="E206">
        <v>204</v>
      </c>
      <c r="F206" s="2">
        <v>7.6070000000000002E-6</v>
      </c>
      <c r="G206" s="2">
        <v>8.4374799999999005E-6</v>
      </c>
      <c r="I206">
        <v>204</v>
      </c>
      <c r="J206" s="2">
        <v>0</v>
      </c>
      <c r="K206" s="2">
        <v>1.16744E-7</v>
      </c>
    </row>
    <row r="207" spans="1:11" x14ac:dyDescent="0.25">
      <c r="A207">
        <v>205</v>
      </c>
      <c r="B207" s="2">
        <v>0</v>
      </c>
      <c r="C207" s="2">
        <v>1.02396E-7</v>
      </c>
      <c r="E207">
        <v>205</v>
      </c>
      <c r="F207" s="2">
        <v>7.8990000000000001E-6</v>
      </c>
      <c r="G207" s="2">
        <v>9.1785969999999498E-6</v>
      </c>
      <c r="I207">
        <v>205</v>
      </c>
      <c r="J207" s="2">
        <v>0</v>
      </c>
      <c r="K207" s="2">
        <v>9.2448000000000498E-8</v>
      </c>
    </row>
    <row r="208" spans="1:11" x14ac:dyDescent="0.25">
      <c r="A208">
        <v>206</v>
      </c>
      <c r="B208" s="2">
        <v>0</v>
      </c>
      <c r="C208" s="2">
        <v>9.9476000000000606E-8</v>
      </c>
      <c r="E208">
        <v>206</v>
      </c>
      <c r="F208" s="2">
        <v>7.8990000000000001E-6</v>
      </c>
      <c r="G208" s="2">
        <v>8.5492399999999497E-6</v>
      </c>
      <c r="I208">
        <v>206</v>
      </c>
      <c r="J208" s="2">
        <v>0</v>
      </c>
      <c r="K208" s="2">
        <v>9.6549000000000397E-8</v>
      </c>
    </row>
    <row r="209" spans="1:11" x14ac:dyDescent="0.25">
      <c r="A209">
        <v>207</v>
      </c>
      <c r="B209" s="2">
        <v>0</v>
      </c>
      <c r="C209" s="2">
        <v>1.07956E-7</v>
      </c>
      <c r="E209">
        <v>207</v>
      </c>
      <c r="F209" s="2">
        <v>7.8990000000000001E-6</v>
      </c>
      <c r="G209" s="2">
        <v>8.2051609999999295E-6</v>
      </c>
      <c r="I209">
        <v>207</v>
      </c>
      <c r="J209" s="2">
        <v>0</v>
      </c>
      <c r="K209" s="2">
        <v>8.3973000000000298E-8</v>
      </c>
    </row>
    <row r="210" spans="1:11" x14ac:dyDescent="0.25">
      <c r="A210">
        <v>208</v>
      </c>
      <c r="B210" s="2">
        <v>0</v>
      </c>
      <c r="C210" s="2">
        <v>1.05323E-7</v>
      </c>
      <c r="E210">
        <v>208</v>
      </c>
      <c r="F210" s="2">
        <v>7.8990000000000001E-6</v>
      </c>
      <c r="G210" s="2">
        <v>9.3807200000000199E-6</v>
      </c>
      <c r="I210">
        <v>208</v>
      </c>
      <c r="J210" s="2">
        <v>0</v>
      </c>
      <c r="K210" s="2">
        <v>9.0985000000000493E-8</v>
      </c>
    </row>
    <row r="211" spans="1:11" x14ac:dyDescent="0.25">
      <c r="A211">
        <v>209</v>
      </c>
      <c r="B211" s="2">
        <v>0</v>
      </c>
      <c r="C211" s="2">
        <v>1.6500999999999999E-7</v>
      </c>
      <c r="E211">
        <v>209</v>
      </c>
      <c r="F211" s="2">
        <v>7.8990000000000001E-6</v>
      </c>
      <c r="G211" s="2">
        <v>9.04311599999998E-6</v>
      </c>
      <c r="I211">
        <v>209</v>
      </c>
      <c r="J211" s="2">
        <v>0</v>
      </c>
      <c r="K211" s="2">
        <v>9.2169000000000499E-8</v>
      </c>
    </row>
    <row r="212" spans="1:11" x14ac:dyDescent="0.25">
      <c r="A212">
        <v>210</v>
      </c>
      <c r="B212" s="2">
        <v>0</v>
      </c>
      <c r="C212" s="2">
        <v>1.08839E-7</v>
      </c>
      <c r="E212">
        <v>210</v>
      </c>
      <c r="F212" s="2">
        <v>7.8990000000000001E-6</v>
      </c>
      <c r="G212" s="2">
        <v>8.7458609999999801E-6</v>
      </c>
      <c r="I212">
        <v>210</v>
      </c>
      <c r="J212" s="2">
        <v>0</v>
      </c>
      <c r="K212" s="2">
        <v>9.0115000000000394E-8</v>
      </c>
    </row>
    <row r="213" spans="1:11" x14ac:dyDescent="0.25">
      <c r="A213">
        <v>211</v>
      </c>
      <c r="B213" s="2">
        <v>0</v>
      </c>
      <c r="C213" s="2">
        <v>9.8601000000000606E-8</v>
      </c>
      <c r="E213">
        <v>211</v>
      </c>
      <c r="F213" s="2">
        <v>7.8990000000000001E-6</v>
      </c>
      <c r="G213" s="2">
        <v>8.8236749999999795E-6</v>
      </c>
      <c r="I213">
        <v>211</v>
      </c>
      <c r="J213" s="2">
        <v>0</v>
      </c>
      <c r="K213" s="2">
        <v>9.4204000000000504E-8</v>
      </c>
    </row>
    <row r="214" spans="1:11" x14ac:dyDescent="0.25">
      <c r="A214">
        <v>212</v>
      </c>
      <c r="B214" s="2">
        <v>0</v>
      </c>
      <c r="C214" s="2">
        <v>1.13516E-7</v>
      </c>
      <c r="E214">
        <v>212</v>
      </c>
      <c r="F214" s="2">
        <v>8.191E-6</v>
      </c>
      <c r="G214" s="2">
        <v>9.2736409999999603E-6</v>
      </c>
      <c r="I214">
        <v>212</v>
      </c>
      <c r="J214" s="2">
        <v>0</v>
      </c>
      <c r="K214" s="2">
        <v>4.99722999999999E-7</v>
      </c>
    </row>
    <row r="215" spans="1:11" x14ac:dyDescent="0.25">
      <c r="A215">
        <v>213</v>
      </c>
      <c r="B215" s="2">
        <v>0</v>
      </c>
      <c r="C215" s="2">
        <v>1.3839200000000001E-7</v>
      </c>
      <c r="E215">
        <v>213</v>
      </c>
      <c r="F215" s="2">
        <v>8.191E-6</v>
      </c>
      <c r="G215" s="2">
        <v>8.68206099999993E-6</v>
      </c>
      <c r="I215">
        <v>213</v>
      </c>
      <c r="J215" s="2">
        <v>0</v>
      </c>
      <c r="K215" s="2">
        <v>8.4844000000000399E-8</v>
      </c>
    </row>
    <row r="216" spans="1:11" x14ac:dyDescent="0.25">
      <c r="A216">
        <v>214</v>
      </c>
      <c r="B216" s="2">
        <v>0</v>
      </c>
      <c r="C216" s="2">
        <v>1.01812E-7</v>
      </c>
      <c r="E216">
        <v>214</v>
      </c>
      <c r="F216" s="2">
        <v>8.191E-6</v>
      </c>
      <c r="G216" s="2">
        <v>9.2010949999999496E-6</v>
      </c>
      <c r="I216">
        <v>214</v>
      </c>
      <c r="J216" s="2">
        <v>0</v>
      </c>
      <c r="K216" s="2">
        <v>8.5140000000000404E-8</v>
      </c>
    </row>
    <row r="217" spans="1:11" x14ac:dyDescent="0.25">
      <c r="A217">
        <v>215</v>
      </c>
      <c r="B217" s="2">
        <v>0</v>
      </c>
      <c r="C217" s="2">
        <v>1.31075E-7</v>
      </c>
      <c r="E217">
        <v>215</v>
      </c>
      <c r="F217" s="2">
        <v>8.191E-6</v>
      </c>
      <c r="G217" s="2">
        <v>9.3854229999999707E-6</v>
      </c>
      <c r="I217">
        <v>215</v>
      </c>
      <c r="J217" s="2">
        <v>0</v>
      </c>
      <c r="K217" s="2">
        <v>5.7929899999999998E-7</v>
      </c>
    </row>
    <row r="218" spans="1:11" x14ac:dyDescent="0.25">
      <c r="A218">
        <v>216</v>
      </c>
      <c r="B218" s="2">
        <v>0</v>
      </c>
      <c r="C218" s="2">
        <v>1.22877E-7</v>
      </c>
      <c r="E218">
        <v>216</v>
      </c>
      <c r="F218" s="2">
        <v>8.1920000000000005E-6</v>
      </c>
      <c r="G218" s="2">
        <v>9.3424159999999298E-6</v>
      </c>
      <c r="I218">
        <v>216</v>
      </c>
      <c r="J218" s="2">
        <v>0</v>
      </c>
      <c r="K218" s="2">
        <v>8.6903000000000404E-8</v>
      </c>
    </row>
    <row r="219" spans="1:11" x14ac:dyDescent="0.25">
      <c r="A219">
        <v>217</v>
      </c>
      <c r="B219" s="2">
        <v>0</v>
      </c>
      <c r="C219" s="2">
        <v>1.0913E-7</v>
      </c>
      <c r="E219">
        <v>217</v>
      </c>
      <c r="F219" s="2">
        <v>8.191E-6</v>
      </c>
      <c r="G219" s="2">
        <v>8.7329769999998997E-6</v>
      </c>
      <c r="I219">
        <v>217</v>
      </c>
      <c r="J219" s="2">
        <v>0</v>
      </c>
      <c r="K219" s="2">
        <v>8.6591000000000395E-8</v>
      </c>
    </row>
    <row r="220" spans="1:11" x14ac:dyDescent="0.25">
      <c r="A220">
        <v>218</v>
      </c>
      <c r="B220" s="2">
        <v>0</v>
      </c>
      <c r="C220" s="2">
        <v>1.14115E-7</v>
      </c>
      <c r="E220">
        <v>218</v>
      </c>
      <c r="F220" s="2">
        <v>8.4840000000000004E-6</v>
      </c>
      <c r="G220" s="2">
        <v>9.5138489999999095E-6</v>
      </c>
      <c r="I220">
        <v>218</v>
      </c>
      <c r="J220" s="2">
        <v>0</v>
      </c>
      <c r="K220" s="2">
        <v>9.4498000000000506E-8</v>
      </c>
    </row>
    <row r="221" spans="1:11" x14ac:dyDescent="0.25">
      <c r="A221">
        <v>219</v>
      </c>
      <c r="B221" s="2">
        <v>0</v>
      </c>
      <c r="C221" s="2">
        <v>1.0386100000000001E-7</v>
      </c>
      <c r="E221">
        <v>219</v>
      </c>
      <c r="F221" s="2">
        <v>8.4840000000000004E-6</v>
      </c>
      <c r="G221" s="2">
        <v>8.9807799999999296E-6</v>
      </c>
      <c r="I221">
        <v>219</v>
      </c>
      <c r="J221" s="2">
        <v>0</v>
      </c>
      <c r="K221" s="2">
        <v>8.9529000000000497E-8</v>
      </c>
    </row>
    <row r="222" spans="1:11" x14ac:dyDescent="0.25">
      <c r="A222">
        <v>220</v>
      </c>
      <c r="B222" s="2">
        <v>0</v>
      </c>
      <c r="C222" s="2">
        <v>9.3042000000000497E-8</v>
      </c>
      <c r="E222">
        <v>220</v>
      </c>
      <c r="F222" s="2">
        <v>8.4840000000000004E-6</v>
      </c>
      <c r="G222" s="2">
        <v>8.8842299999999093E-6</v>
      </c>
      <c r="I222">
        <v>220</v>
      </c>
      <c r="J222" s="2">
        <v>0</v>
      </c>
      <c r="K222" s="2">
        <v>8.4842000000000397E-8</v>
      </c>
    </row>
    <row r="223" spans="1:11" x14ac:dyDescent="0.25">
      <c r="A223">
        <v>221</v>
      </c>
      <c r="B223" s="2">
        <v>0</v>
      </c>
      <c r="C223" s="2">
        <v>1.23165E-7</v>
      </c>
      <c r="E223">
        <v>221</v>
      </c>
      <c r="F223" s="2">
        <v>8.4840000000000004E-6</v>
      </c>
      <c r="G223" s="2">
        <v>9.0726729999999202E-6</v>
      </c>
      <c r="I223">
        <v>221</v>
      </c>
      <c r="J223" s="2">
        <v>0</v>
      </c>
      <c r="K223" s="2">
        <v>1.02686E-7</v>
      </c>
    </row>
    <row r="224" spans="1:11" x14ac:dyDescent="0.25">
      <c r="A224">
        <v>222</v>
      </c>
      <c r="B224" s="2">
        <v>0</v>
      </c>
      <c r="C224" s="2">
        <v>1.18491E-7</v>
      </c>
      <c r="E224">
        <v>222</v>
      </c>
      <c r="F224" s="2">
        <v>8.4840000000000004E-6</v>
      </c>
      <c r="G224" s="2">
        <v>9.0972299999999004E-6</v>
      </c>
      <c r="I224">
        <v>222</v>
      </c>
      <c r="J224" s="2">
        <v>0</v>
      </c>
      <c r="K224" s="2">
        <v>9.8007000000000594E-8</v>
      </c>
    </row>
    <row r="225" spans="1:11" x14ac:dyDescent="0.25">
      <c r="A225">
        <v>223</v>
      </c>
      <c r="B225" s="2">
        <v>0</v>
      </c>
      <c r="C225" s="2">
        <v>1.06793E-7</v>
      </c>
      <c r="E225">
        <v>223</v>
      </c>
      <c r="F225" s="2">
        <v>8.4840000000000004E-6</v>
      </c>
      <c r="G225" s="2">
        <v>9.6364409999999003E-6</v>
      </c>
      <c r="I225">
        <v>223</v>
      </c>
      <c r="J225" s="2">
        <v>0</v>
      </c>
      <c r="K225" s="2">
        <v>9.5954000000000596E-8</v>
      </c>
    </row>
    <row r="226" spans="1:11" x14ac:dyDescent="0.25">
      <c r="A226">
        <v>224</v>
      </c>
      <c r="B226" s="2">
        <v>0</v>
      </c>
      <c r="C226" s="2">
        <v>1.0299E-7</v>
      </c>
      <c r="E226">
        <v>224</v>
      </c>
      <c r="F226" s="2">
        <v>8.4840000000000004E-6</v>
      </c>
      <c r="G226" s="2">
        <v>9.1475529999999001E-6</v>
      </c>
      <c r="I226">
        <v>224</v>
      </c>
      <c r="J226" s="2">
        <v>0</v>
      </c>
      <c r="K226" s="2">
        <v>9.7415000000000598E-8</v>
      </c>
    </row>
    <row r="227" spans="1:11" x14ac:dyDescent="0.25">
      <c r="A227">
        <v>225</v>
      </c>
      <c r="B227" s="2">
        <v>0</v>
      </c>
      <c r="C227" s="2">
        <v>1.20545E-7</v>
      </c>
      <c r="E227">
        <v>225</v>
      </c>
      <c r="F227" s="2">
        <v>8.7770000000000008E-6</v>
      </c>
      <c r="G227" s="2">
        <v>9.0940129999999003E-6</v>
      </c>
      <c r="I227">
        <v>225</v>
      </c>
      <c r="J227" s="2">
        <v>0</v>
      </c>
      <c r="K227" s="2">
        <v>9.7144000000000595E-8</v>
      </c>
    </row>
    <row r="228" spans="1:11" x14ac:dyDescent="0.25">
      <c r="A228">
        <v>226</v>
      </c>
      <c r="B228" s="2">
        <v>0</v>
      </c>
      <c r="C228" s="2">
        <v>1.12353E-7</v>
      </c>
      <c r="E228">
        <v>226</v>
      </c>
      <c r="F228" s="2">
        <v>8.7770000000000008E-6</v>
      </c>
      <c r="G228" s="2">
        <v>9.2917999999999201E-6</v>
      </c>
      <c r="I228">
        <v>226</v>
      </c>
      <c r="J228" s="2">
        <v>0</v>
      </c>
      <c r="K228" s="2">
        <v>9.4793000000000497E-8</v>
      </c>
    </row>
    <row r="229" spans="1:11" x14ac:dyDescent="0.25">
      <c r="A229">
        <v>227</v>
      </c>
      <c r="B229" s="2">
        <v>0</v>
      </c>
      <c r="C229" s="2">
        <v>1.2258100000000101E-7</v>
      </c>
      <c r="E229">
        <v>227</v>
      </c>
      <c r="F229" s="2">
        <v>8.7770000000000008E-6</v>
      </c>
      <c r="G229" s="2">
        <v>9.1732989999999099E-6</v>
      </c>
      <c r="I229">
        <v>227</v>
      </c>
      <c r="J229" s="2">
        <v>0</v>
      </c>
      <c r="K229" s="2">
        <v>9.5956000000000505E-8</v>
      </c>
    </row>
    <row r="230" spans="1:11" x14ac:dyDescent="0.25">
      <c r="A230">
        <v>228</v>
      </c>
      <c r="B230" s="2">
        <v>0</v>
      </c>
      <c r="C230" s="2">
        <v>3.2592699999999902E-7</v>
      </c>
      <c r="E230">
        <v>228</v>
      </c>
      <c r="F230" s="2">
        <v>8.7770000000000008E-6</v>
      </c>
      <c r="G230" s="2">
        <v>9.2168899999999093E-6</v>
      </c>
      <c r="I230">
        <v>228</v>
      </c>
      <c r="J230" s="2">
        <v>0</v>
      </c>
      <c r="K230" s="2">
        <v>1.01519E-7</v>
      </c>
    </row>
    <row r="231" spans="1:11" x14ac:dyDescent="0.25">
      <c r="A231">
        <v>229</v>
      </c>
      <c r="B231" s="2">
        <v>0</v>
      </c>
      <c r="C231" s="2">
        <v>1.0591599999999999E-7</v>
      </c>
      <c r="E231">
        <v>229</v>
      </c>
      <c r="F231" s="2">
        <v>8.7770000000000008E-6</v>
      </c>
      <c r="G231" s="2">
        <v>9.85879499999995E-6</v>
      </c>
      <c r="I231">
        <v>229</v>
      </c>
      <c r="J231" s="2">
        <v>0</v>
      </c>
      <c r="K231" s="2">
        <v>1.5770099999999999E-7</v>
      </c>
    </row>
    <row r="232" spans="1:11" x14ac:dyDescent="0.25">
      <c r="A232">
        <v>230</v>
      </c>
      <c r="B232" s="2">
        <v>0</v>
      </c>
      <c r="C232" s="2">
        <v>1.0502999999999999E-7</v>
      </c>
      <c r="E232">
        <v>230</v>
      </c>
      <c r="F232" s="2">
        <v>8.7770000000000008E-6</v>
      </c>
      <c r="G232" s="2">
        <v>1.01610389999999E-5</v>
      </c>
      <c r="I232">
        <v>230</v>
      </c>
      <c r="J232" s="2">
        <v>0</v>
      </c>
      <c r="K232" s="2">
        <v>1.1234699999999999E-7</v>
      </c>
    </row>
    <row r="233" spans="1:11" x14ac:dyDescent="0.25">
      <c r="A233">
        <v>231</v>
      </c>
      <c r="B233" s="2">
        <v>0</v>
      </c>
      <c r="C233" s="2">
        <v>1.2433600000000099E-7</v>
      </c>
      <c r="E233">
        <v>231</v>
      </c>
      <c r="F233" s="2">
        <v>9.0690000000000008E-6</v>
      </c>
      <c r="G233" s="2">
        <v>1.07476369999999E-5</v>
      </c>
      <c r="I233">
        <v>231</v>
      </c>
      <c r="J233" s="2">
        <v>0</v>
      </c>
      <c r="K233" s="2">
        <v>1.5242599999999999E-7</v>
      </c>
    </row>
    <row r="234" spans="1:11" x14ac:dyDescent="0.25">
      <c r="A234">
        <v>232</v>
      </c>
      <c r="B234" s="2">
        <v>0</v>
      </c>
      <c r="C234" s="2">
        <v>1.2580700000000001E-7</v>
      </c>
      <c r="E234">
        <v>232</v>
      </c>
      <c r="F234" s="2">
        <v>8.7770000000000008E-6</v>
      </c>
      <c r="G234" s="2">
        <v>9.9284309999999893E-6</v>
      </c>
      <c r="I234">
        <v>232</v>
      </c>
      <c r="J234" s="2">
        <v>0</v>
      </c>
      <c r="K234" s="2">
        <v>8.7767000000000405E-8</v>
      </c>
    </row>
    <row r="235" spans="1:11" x14ac:dyDescent="0.25">
      <c r="A235">
        <v>233</v>
      </c>
      <c r="B235" s="2">
        <v>0</v>
      </c>
      <c r="C235" s="2">
        <v>1.0502899999999999E-7</v>
      </c>
      <c r="E235">
        <v>233</v>
      </c>
      <c r="F235" s="2">
        <v>9.0690000000000008E-6</v>
      </c>
      <c r="G235" s="2">
        <v>1.07549399999999E-5</v>
      </c>
      <c r="I235">
        <v>233</v>
      </c>
      <c r="J235" s="2">
        <v>0</v>
      </c>
      <c r="K235" s="2">
        <v>9.3329000000000504E-8</v>
      </c>
    </row>
    <row r="236" spans="1:11" x14ac:dyDescent="0.25">
      <c r="A236">
        <v>234</v>
      </c>
      <c r="B236" s="2">
        <v>0</v>
      </c>
      <c r="C236" s="2">
        <v>1.14386E-7</v>
      </c>
      <c r="E236">
        <v>234</v>
      </c>
      <c r="F236" s="2">
        <v>9.0690000000000008E-6</v>
      </c>
      <c r="G236" s="2">
        <v>1.2552218000000001E-5</v>
      </c>
      <c r="I236">
        <v>234</v>
      </c>
      <c r="J236" s="2">
        <v>0</v>
      </c>
      <c r="K236" s="2">
        <v>1.02993E-7</v>
      </c>
    </row>
    <row r="237" spans="1:11" x14ac:dyDescent="0.25">
      <c r="A237">
        <v>235</v>
      </c>
      <c r="B237" s="2">
        <v>0</v>
      </c>
      <c r="C237" s="2">
        <v>1.27566000000001E-7</v>
      </c>
      <c r="E237">
        <v>235</v>
      </c>
      <c r="F237" s="2">
        <v>9.0690000000000008E-6</v>
      </c>
      <c r="G237" s="2">
        <v>1.0461482E-5</v>
      </c>
      <c r="I237">
        <v>235</v>
      </c>
      <c r="J237" s="2">
        <v>0</v>
      </c>
      <c r="K237" s="2">
        <v>1.1176399999999999E-7</v>
      </c>
    </row>
    <row r="238" spans="1:11" x14ac:dyDescent="0.25">
      <c r="A238">
        <v>236</v>
      </c>
      <c r="B238" s="2">
        <v>0</v>
      </c>
      <c r="C238" s="2">
        <v>1.0445E-7</v>
      </c>
      <c r="E238">
        <v>236</v>
      </c>
      <c r="F238" s="2">
        <v>9.0690000000000008E-6</v>
      </c>
      <c r="G238" s="2">
        <v>1.1793872000000001E-5</v>
      </c>
      <c r="I238">
        <v>236</v>
      </c>
      <c r="J238" s="2">
        <v>0</v>
      </c>
      <c r="K238" s="2">
        <v>9.47960000000005E-8</v>
      </c>
    </row>
    <row r="239" spans="1:11" x14ac:dyDescent="0.25">
      <c r="A239">
        <v>237</v>
      </c>
      <c r="B239" s="2">
        <v>0</v>
      </c>
      <c r="C239" s="2">
        <v>1.01525E-7</v>
      </c>
      <c r="E239">
        <v>237</v>
      </c>
      <c r="F239" s="2">
        <v>9.0690000000000008E-6</v>
      </c>
      <c r="G239" s="2">
        <v>1.0973197E-5</v>
      </c>
      <c r="I239">
        <v>237</v>
      </c>
      <c r="J239" s="2">
        <v>0</v>
      </c>
      <c r="K239" s="2">
        <v>9.4788000000000504E-8</v>
      </c>
    </row>
    <row r="240" spans="1:11" x14ac:dyDescent="0.25">
      <c r="A240">
        <v>238</v>
      </c>
      <c r="B240" s="2">
        <v>0</v>
      </c>
      <c r="C240" s="2">
        <v>1.06204E-7</v>
      </c>
      <c r="E240">
        <v>238</v>
      </c>
      <c r="F240" s="2">
        <v>9.0690000000000008E-6</v>
      </c>
      <c r="G240" s="2">
        <v>1.0784794000000001E-5</v>
      </c>
      <c r="I240">
        <v>238</v>
      </c>
      <c r="J240" s="2">
        <v>0</v>
      </c>
      <c r="K240" s="2">
        <v>1.1205E-7</v>
      </c>
    </row>
    <row r="241" spans="1:11" x14ac:dyDescent="0.25">
      <c r="A241">
        <v>239</v>
      </c>
      <c r="B241" s="2">
        <v>0</v>
      </c>
      <c r="C241" s="2">
        <v>1.04158E-7</v>
      </c>
      <c r="E241">
        <v>239</v>
      </c>
      <c r="F241" s="2">
        <v>9.0699999999999996E-6</v>
      </c>
      <c r="G241" s="2">
        <v>1.23614660000001E-5</v>
      </c>
      <c r="I241">
        <v>239</v>
      </c>
      <c r="J241" s="2">
        <v>0</v>
      </c>
      <c r="K241" s="2">
        <v>1.04159E-7</v>
      </c>
    </row>
    <row r="242" spans="1:11" x14ac:dyDescent="0.25">
      <c r="A242">
        <v>240</v>
      </c>
      <c r="B242" s="2">
        <v>0</v>
      </c>
      <c r="C242" s="2">
        <v>1.14104E-7</v>
      </c>
      <c r="E242">
        <v>240</v>
      </c>
      <c r="F242" s="2">
        <v>9.3619999999999995E-6</v>
      </c>
      <c r="G242" s="2">
        <v>1.0413228E-5</v>
      </c>
      <c r="I242">
        <v>240</v>
      </c>
      <c r="J242" s="2">
        <v>0</v>
      </c>
      <c r="K242" s="2">
        <v>9.8599000000000604E-8</v>
      </c>
    </row>
    <row r="243" spans="1:11" x14ac:dyDescent="0.25">
      <c r="A243">
        <v>241</v>
      </c>
      <c r="B243" s="2">
        <v>0</v>
      </c>
      <c r="C243" s="2">
        <v>1.11464E-7</v>
      </c>
      <c r="E243">
        <v>241</v>
      </c>
      <c r="F243" s="2">
        <v>9.3619999999999995E-6</v>
      </c>
      <c r="G243" s="2">
        <v>1.0790944000000001E-5</v>
      </c>
      <c r="I243">
        <v>241</v>
      </c>
      <c r="J243" s="2">
        <v>0</v>
      </c>
      <c r="K243" s="2">
        <v>1.2433900000000001E-7</v>
      </c>
    </row>
    <row r="244" spans="1:11" x14ac:dyDescent="0.25">
      <c r="A244">
        <v>242</v>
      </c>
      <c r="B244" s="2">
        <v>0</v>
      </c>
      <c r="C244" s="2">
        <v>1.13517E-7</v>
      </c>
      <c r="E244">
        <v>242</v>
      </c>
      <c r="F244" s="2">
        <v>9.3619999999999995E-6</v>
      </c>
      <c r="G244" s="2">
        <v>1.0833345E-5</v>
      </c>
      <c r="I244">
        <v>242</v>
      </c>
      <c r="J244" s="2">
        <v>0</v>
      </c>
      <c r="K244" s="2">
        <v>1.02983E-7</v>
      </c>
    </row>
    <row r="245" spans="1:11" x14ac:dyDescent="0.25">
      <c r="A245">
        <v>243</v>
      </c>
      <c r="B245" s="2">
        <v>0</v>
      </c>
      <c r="C245" s="2">
        <v>1.2053100000000001E-7</v>
      </c>
      <c r="E245">
        <v>243</v>
      </c>
      <c r="F245" s="2">
        <v>9.3619999999999995E-6</v>
      </c>
      <c r="G245" s="2">
        <v>1.0473788E-5</v>
      </c>
      <c r="I245">
        <v>243</v>
      </c>
      <c r="J245" s="2">
        <v>0</v>
      </c>
      <c r="K245" s="2">
        <v>9.0116000000000395E-8</v>
      </c>
    </row>
    <row r="246" spans="1:11" x14ac:dyDescent="0.25">
      <c r="A246">
        <v>244</v>
      </c>
      <c r="B246" s="2">
        <v>0</v>
      </c>
      <c r="C246" s="2">
        <v>1.11178E-7</v>
      </c>
      <c r="E246">
        <v>244</v>
      </c>
      <c r="F246" s="2">
        <v>9.3619999999999995E-6</v>
      </c>
      <c r="G246" s="2">
        <v>1.13260530000001E-5</v>
      </c>
      <c r="I246">
        <v>244</v>
      </c>
      <c r="J246" s="2">
        <v>0</v>
      </c>
      <c r="K246" s="2">
        <v>1.01228E-7</v>
      </c>
    </row>
    <row r="247" spans="1:11" x14ac:dyDescent="0.25">
      <c r="A247">
        <v>245</v>
      </c>
      <c r="B247" s="2">
        <v>0</v>
      </c>
      <c r="C247" s="2">
        <v>1.2142399999999999E-7</v>
      </c>
      <c r="E247">
        <v>245</v>
      </c>
      <c r="F247" s="2">
        <v>9.3619999999999995E-6</v>
      </c>
      <c r="G247" s="2">
        <v>1.0618017E-5</v>
      </c>
      <c r="I247">
        <v>245</v>
      </c>
      <c r="J247" s="2">
        <v>0</v>
      </c>
      <c r="K247" s="2">
        <v>1.01524E-7</v>
      </c>
    </row>
    <row r="248" spans="1:11" x14ac:dyDescent="0.25">
      <c r="A248">
        <v>246</v>
      </c>
      <c r="B248" s="2">
        <v>0</v>
      </c>
      <c r="C248" s="2">
        <v>1.2608800000000001E-7</v>
      </c>
      <c r="E248">
        <v>246</v>
      </c>
      <c r="F248" s="2">
        <v>9.6539999999999994E-6</v>
      </c>
      <c r="G248" s="2">
        <v>1.1101356999999999E-5</v>
      </c>
      <c r="I248">
        <v>246</v>
      </c>
      <c r="J248" s="2">
        <v>0</v>
      </c>
      <c r="K248" s="2">
        <v>8.80660000000004E-8</v>
      </c>
    </row>
    <row r="249" spans="1:11" x14ac:dyDescent="0.25">
      <c r="A249">
        <v>247</v>
      </c>
      <c r="B249" s="2">
        <v>0</v>
      </c>
      <c r="C249" s="2">
        <v>1.07371E-7</v>
      </c>
      <c r="E249">
        <v>247</v>
      </c>
      <c r="F249" s="2">
        <v>9.6539999999999994E-6</v>
      </c>
      <c r="G249" s="2">
        <v>1.1683004000000001E-5</v>
      </c>
      <c r="I249">
        <v>247</v>
      </c>
      <c r="J249" s="2">
        <v>0</v>
      </c>
      <c r="K249" s="2">
        <v>9.8007000000000594E-8</v>
      </c>
    </row>
    <row r="250" spans="1:11" x14ac:dyDescent="0.25">
      <c r="A250">
        <v>248</v>
      </c>
      <c r="B250" s="2">
        <v>0</v>
      </c>
      <c r="C250" s="2">
        <v>1.10003E-7</v>
      </c>
      <c r="E250">
        <v>248</v>
      </c>
      <c r="F250" s="2">
        <v>9.6539999999999994E-6</v>
      </c>
      <c r="G250" s="2">
        <v>1.15846799999999E-5</v>
      </c>
      <c r="I250">
        <v>248</v>
      </c>
      <c r="J250" s="2">
        <v>0</v>
      </c>
      <c r="K250" s="2">
        <v>1.00647E-7</v>
      </c>
    </row>
    <row r="251" spans="1:11" x14ac:dyDescent="0.25">
      <c r="A251">
        <v>249</v>
      </c>
      <c r="B251" s="2">
        <v>0</v>
      </c>
      <c r="C251" s="2">
        <v>1.10895E-7</v>
      </c>
      <c r="E251">
        <v>249</v>
      </c>
      <c r="F251" s="2">
        <v>9.6539999999999994E-6</v>
      </c>
      <c r="G251" s="2">
        <v>1.1857054999999901E-5</v>
      </c>
      <c r="I251">
        <v>249</v>
      </c>
      <c r="J251" s="2">
        <v>0</v>
      </c>
      <c r="K251" s="2">
        <v>9.8014000000000602E-8</v>
      </c>
    </row>
    <row r="252" spans="1:11" x14ac:dyDescent="0.25">
      <c r="A252">
        <v>250</v>
      </c>
      <c r="B252" s="2">
        <v>0</v>
      </c>
      <c r="C252" s="2">
        <v>1.1497200000000001E-7</v>
      </c>
      <c r="E252">
        <v>250</v>
      </c>
      <c r="F252" s="2">
        <v>9.6539999999999994E-6</v>
      </c>
      <c r="G252" s="2">
        <v>1.09348759999999E-5</v>
      </c>
      <c r="I252">
        <v>250</v>
      </c>
      <c r="J252" s="2">
        <v>0</v>
      </c>
      <c r="K252" s="2">
        <v>7.3142000000000206E-8</v>
      </c>
    </row>
    <row r="253" spans="1:11" x14ac:dyDescent="0.25">
      <c r="A253">
        <v>251</v>
      </c>
      <c r="B253" s="2">
        <v>0</v>
      </c>
      <c r="C253" s="2">
        <v>1.17031E-7</v>
      </c>
      <c r="E253">
        <v>251</v>
      </c>
      <c r="F253" s="2">
        <v>9.6539999999999994E-6</v>
      </c>
      <c r="G253" s="2">
        <v>1.08871719999998E-5</v>
      </c>
      <c r="I253">
        <v>251</v>
      </c>
      <c r="J253" s="2">
        <v>0</v>
      </c>
      <c r="K253" s="2">
        <v>1.1000199999999999E-7</v>
      </c>
    </row>
    <row r="254" spans="1:11" x14ac:dyDescent="0.25">
      <c r="A254">
        <v>252</v>
      </c>
      <c r="B254" s="2">
        <v>0</v>
      </c>
      <c r="C254" s="2">
        <v>1.16158E-7</v>
      </c>
      <c r="E254">
        <v>252</v>
      </c>
      <c r="F254" s="2">
        <v>9.6539999999999994E-6</v>
      </c>
      <c r="G254" s="2">
        <v>1.09699939999998E-5</v>
      </c>
      <c r="I254">
        <v>252</v>
      </c>
      <c r="J254" s="2">
        <v>0</v>
      </c>
      <c r="K254" s="2">
        <v>1.1409799999999999E-7</v>
      </c>
    </row>
    <row r="255" spans="1:11" x14ac:dyDescent="0.25">
      <c r="A255">
        <v>253</v>
      </c>
      <c r="B255" s="2">
        <v>0</v>
      </c>
      <c r="C255" s="2">
        <v>1.14983E-7</v>
      </c>
      <c r="E255">
        <v>253</v>
      </c>
      <c r="F255" s="2">
        <v>9.6549999999999999E-6</v>
      </c>
      <c r="G255" s="2">
        <v>1.08959819999998E-5</v>
      </c>
      <c r="I255">
        <v>253</v>
      </c>
      <c r="J255" s="2">
        <v>0</v>
      </c>
      <c r="K255" s="2">
        <v>1.00351E-7</v>
      </c>
    </row>
    <row r="256" spans="1:11" x14ac:dyDescent="0.25">
      <c r="A256">
        <v>254</v>
      </c>
      <c r="B256" s="2">
        <v>0</v>
      </c>
      <c r="C256" s="2">
        <v>1.1762200000000001E-7</v>
      </c>
      <c r="E256">
        <v>254</v>
      </c>
      <c r="F256" s="2">
        <v>9.6539999999999994E-6</v>
      </c>
      <c r="G256" s="2">
        <v>1.05662479999998E-5</v>
      </c>
      <c r="I256">
        <v>254</v>
      </c>
      <c r="J256" s="2">
        <v>0</v>
      </c>
      <c r="K256" s="2">
        <v>9.91790000000006E-8</v>
      </c>
    </row>
    <row r="257" spans="1:11" x14ac:dyDescent="0.25">
      <c r="A257">
        <v>255</v>
      </c>
      <c r="B257" s="2">
        <v>0</v>
      </c>
      <c r="C257" s="2">
        <v>1.1702600000000001E-7</v>
      </c>
      <c r="E257">
        <v>255</v>
      </c>
      <c r="F257" s="2">
        <v>9.9469999999999998E-6</v>
      </c>
      <c r="G257" s="2">
        <v>1.07338949999998E-5</v>
      </c>
      <c r="I257">
        <v>255</v>
      </c>
      <c r="J257" s="2">
        <v>0</v>
      </c>
      <c r="K257" s="2">
        <v>1.21412E-7</v>
      </c>
    </row>
    <row r="258" spans="1:11" x14ac:dyDescent="0.25">
      <c r="A258">
        <v>256</v>
      </c>
      <c r="B258" s="2">
        <v>0</v>
      </c>
      <c r="C258" s="2">
        <v>2.24986999999999E-7</v>
      </c>
      <c r="E258">
        <v>256</v>
      </c>
      <c r="F258" s="2">
        <v>9.9469999999999998E-6</v>
      </c>
      <c r="G258" s="2">
        <v>1.1245020999999801E-5</v>
      </c>
      <c r="I258">
        <v>256</v>
      </c>
      <c r="J258" s="2">
        <v>0</v>
      </c>
      <c r="K258" s="2">
        <v>1.04744E-7</v>
      </c>
    </row>
    <row r="259" spans="1:11" x14ac:dyDescent="0.25">
      <c r="A259">
        <v>257</v>
      </c>
      <c r="B259" s="2">
        <v>0</v>
      </c>
      <c r="C259" s="2">
        <v>1.47742E-7</v>
      </c>
      <c r="E259">
        <v>257</v>
      </c>
      <c r="F259" s="2">
        <v>9.9469999999999998E-6</v>
      </c>
      <c r="G259" s="2">
        <v>1.0945691999999901E-5</v>
      </c>
      <c r="I259">
        <v>257</v>
      </c>
      <c r="J259" s="2">
        <v>0</v>
      </c>
      <c r="K259" s="2">
        <v>1.08256E-7</v>
      </c>
    </row>
    <row r="260" spans="1:11" x14ac:dyDescent="0.25">
      <c r="A260">
        <v>258</v>
      </c>
      <c r="B260" s="2">
        <v>0</v>
      </c>
      <c r="C260" s="2">
        <v>1.1263999999999999E-7</v>
      </c>
      <c r="E260">
        <v>258</v>
      </c>
      <c r="F260" s="2">
        <v>9.9469999999999998E-6</v>
      </c>
      <c r="G260" s="2">
        <v>1.0590511999999899E-5</v>
      </c>
      <c r="I260">
        <v>258</v>
      </c>
      <c r="J260" s="2">
        <v>0</v>
      </c>
      <c r="K260" s="2">
        <v>9.6841000000000596E-8</v>
      </c>
    </row>
    <row r="261" spans="1:11" x14ac:dyDescent="0.25">
      <c r="A261">
        <v>259</v>
      </c>
      <c r="B261" s="2">
        <v>0</v>
      </c>
      <c r="C261" s="2">
        <v>1.28137E-7</v>
      </c>
      <c r="E261">
        <v>259</v>
      </c>
      <c r="F261" s="2">
        <v>9.9469999999999998E-6</v>
      </c>
      <c r="G261" s="2">
        <v>1.0766062999999901E-5</v>
      </c>
      <c r="I261">
        <v>259</v>
      </c>
      <c r="J261" s="2">
        <v>0</v>
      </c>
      <c r="K261" s="2">
        <v>1.1029399999999999E-7</v>
      </c>
    </row>
    <row r="262" spans="1:11" x14ac:dyDescent="0.25">
      <c r="A262">
        <v>260</v>
      </c>
      <c r="B262" s="2">
        <v>0</v>
      </c>
      <c r="C262" s="2">
        <v>1.41902E-7</v>
      </c>
      <c r="E262">
        <v>260</v>
      </c>
      <c r="F262" s="2">
        <v>9.9469999999999998E-6</v>
      </c>
      <c r="G262" s="2">
        <v>1.09167389999999E-5</v>
      </c>
      <c r="I262">
        <v>260</v>
      </c>
      <c r="J262" s="2">
        <v>0</v>
      </c>
      <c r="K262" s="2">
        <v>1.14102E-7</v>
      </c>
    </row>
    <row r="263" spans="1:11" x14ac:dyDescent="0.25">
      <c r="A263">
        <v>261</v>
      </c>
      <c r="B263" s="2">
        <v>0</v>
      </c>
      <c r="C263" s="2">
        <v>1.7759499999999899E-7</v>
      </c>
      <c r="E263">
        <v>261</v>
      </c>
      <c r="F263" s="2">
        <v>1.0239E-5</v>
      </c>
      <c r="G263" s="2">
        <v>1.0632944999999899E-5</v>
      </c>
      <c r="I263">
        <v>261</v>
      </c>
      <c r="J263" s="2">
        <v>0</v>
      </c>
      <c r="K263" s="2">
        <v>1.0679199999999999E-7</v>
      </c>
    </row>
    <row r="264" spans="1:11" x14ac:dyDescent="0.25">
      <c r="A264">
        <v>262</v>
      </c>
      <c r="B264" s="2">
        <v>0</v>
      </c>
      <c r="C264" s="2">
        <v>1.5945299999999999E-7</v>
      </c>
      <c r="E264">
        <v>262</v>
      </c>
      <c r="F264" s="2">
        <v>1.0239E-5</v>
      </c>
      <c r="G264" s="2">
        <v>1.0866131000000001E-5</v>
      </c>
      <c r="I264">
        <v>262</v>
      </c>
      <c r="J264" s="2">
        <v>0</v>
      </c>
      <c r="K264" s="2">
        <v>9.8009000000000597E-8</v>
      </c>
    </row>
    <row r="265" spans="1:11" x14ac:dyDescent="0.25">
      <c r="A265">
        <v>263</v>
      </c>
      <c r="B265" s="2">
        <v>0</v>
      </c>
      <c r="C265" s="2">
        <v>1.16438E-7</v>
      </c>
      <c r="E265">
        <v>263</v>
      </c>
      <c r="F265" s="2">
        <v>1.0239E-5</v>
      </c>
      <c r="G265" s="2">
        <v>1.1246759999999999E-5</v>
      </c>
      <c r="I265">
        <v>263</v>
      </c>
      <c r="J265" s="2">
        <v>0</v>
      </c>
      <c r="K265" s="2">
        <v>1.3517499999999999E-7</v>
      </c>
    </row>
    <row r="266" spans="1:11" x14ac:dyDescent="0.25">
      <c r="A266">
        <v>264</v>
      </c>
      <c r="B266" s="2">
        <v>0</v>
      </c>
      <c r="C266" s="2">
        <v>1.2141700000000001E-7</v>
      </c>
      <c r="E266">
        <v>264</v>
      </c>
      <c r="F266" s="2">
        <v>1.0239E-5</v>
      </c>
      <c r="G266" s="2">
        <v>1.0821366E-5</v>
      </c>
      <c r="I266">
        <v>264</v>
      </c>
      <c r="J266" s="2">
        <v>0</v>
      </c>
      <c r="K266" s="2">
        <v>1.1702700000000001E-7</v>
      </c>
    </row>
    <row r="267" spans="1:11" x14ac:dyDescent="0.25">
      <c r="A267">
        <v>265</v>
      </c>
      <c r="B267" s="2">
        <v>0</v>
      </c>
      <c r="C267" s="2">
        <v>1.2142100000000001E-7</v>
      </c>
      <c r="E267">
        <v>265</v>
      </c>
      <c r="F267" s="2">
        <v>1.0239E-5</v>
      </c>
      <c r="G267" s="2">
        <v>1.1262856999999999E-5</v>
      </c>
      <c r="I267">
        <v>265</v>
      </c>
      <c r="J267" s="2">
        <v>0</v>
      </c>
      <c r="K267" s="2">
        <v>1.3868E-7</v>
      </c>
    </row>
    <row r="268" spans="1:11" x14ac:dyDescent="0.25">
      <c r="A268">
        <v>266</v>
      </c>
      <c r="B268" s="2">
        <v>0</v>
      </c>
      <c r="C268" s="2">
        <v>1.2317899999999999E-7</v>
      </c>
      <c r="E268">
        <v>266</v>
      </c>
      <c r="F268" s="2">
        <v>1.024E-5</v>
      </c>
      <c r="G268" s="2">
        <v>1.2697327E-5</v>
      </c>
      <c r="I268">
        <v>266</v>
      </c>
      <c r="J268" s="2">
        <v>0</v>
      </c>
      <c r="K268" s="2">
        <v>1.0766600000000001E-7</v>
      </c>
    </row>
    <row r="269" spans="1:11" x14ac:dyDescent="0.25">
      <c r="A269">
        <v>267</v>
      </c>
      <c r="B269" s="2">
        <v>0</v>
      </c>
      <c r="C269" s="2">
        <v>1.2141900000000099E-7</v>
      </c>
      <c r="E269">
        <v>267</v>
      </c>
      <c r="F269" s="2">
        <v>1.0532E-5</v>
      </c>
      <c r="G269" s="2">
        <v>1.39085870000001E-5</v>
      </c>
      <c r="I269">
        <v>267</v>
      </c>
      <c r="J269" s="2">
        <v>0</v>
      </c>
      <c r="K269" s="2">
        <v>2.0889999999999899E-7</v>
      </c>
    </row>
    <row r="270" spans="1:11" x14ac:dyDescent="0.25">
      <c r="A270">
        <v>268</v>
      </c>
      <c r="B270" s="2">
        <v>0</v>
      </c>
      <c r="C270" s="2">
        <v>1.2025499999999999E-7</v>
      </c>
      <c r="E270">
        <v>268</v>
      </c>
      <c r="F270" s="2">
        <v>1.0532E-5</v>
      </c>
      <c r="G270" s="2">
        <v>1.2953027E-5</v>
      </c>
      <c r="I270">
        <v>268</v>
      </c>
      <c r="J270" s="2">
        <v>0</v>
      </c>
      <c r="K270" s="2">
        <v>2.0918900000000001E-7</v>
      </c>
    </row>
    <row r="271" spans="1:11" x14ac:dyDescent="0.25">
      <c r="A271">
        <v>269</v>
      </c>
      <c r="B271" s="2">
        <v>0</v>
      </c>
      <c r="C271" s="2">
        <v>1.30487E-7</v>
      </c>
      <c r="E271">
        <v>269</v>
      </c>
      <c r="F271" s="2">
        <v>1.0532E-5</v>
      </c>
      <c r="G271" s="2">
        <v>1.3414721E-5</v>
      </c>
      <c r="I271">
        <v>269</v>
      </c>
      <c r="J271" s="2">
        <v>0</v>
      </c>
      <c r="K271" s="2">
        <v>2.11242999999999E-7</v>
      </c>
    </row>
    <row r="272" spans="1:11" x14ac:dyDescent="0.25">
      <c r="A272">
        <v>270</v>
      </c>
      <c r="B272" s="2">
        <v>0</v>
      </c>
      <c r="C272" s="2">
        <v>1.17024E-7</v>
      </c>
      <c r="E272">
        <v>270</v>
      </c>
      <c r="F272" s="2">
        <v>1.0532E-5</v>
      </c>
      <c r="G272" s="2">
        <v>1.3550156000000001E-5</v>
      </c>
      <c r="I272">
        <v>270</v>
      </c>
      <c r="J272" s="2">
        <v>0</v>
      </c>
      <c r="K272" s="2">
        <v>1.02992E-7</v>
      </c>
    </row>
    <row r="273" spans="1:11" x14ac:dyDescent="0.25">
      <c r="A273">
        <v>271</v>
      </c>
      <c r="B273" s="2">
        <v>0</v>
      </c>
      <c r="C273" s="2">
        <v>1.14393E-7</v>
      </c>
      <c r="E273">
        <v>271</v>
      </c>
      <c r="F273" s="2">
        <v>1.0532E-5</v>
      </c>
      <c r="G273" s="2">
        <v>1.3322850000000001E-5</v>
      </c>
      <c r="I273">
        <v>271</v>
      </c>
      <c r="J273" s="2">
        <v>0</v>
      </c>
      <c r="K273" s="2">
        <v>1.0503900000000001E-7</v>
      </c>
    </row>
    <row r="274" spans="1:11" x14ac:dyDescent="0.25">
      <c r="A274">
        <v>272</v>
      </c>
      <c r="B274" s="2">
        <v>0</v>
      </c>
      <c r="C274" s="2">
        <v>1.1701599999999999E-7</v>
      </c>
      <c r="E274">
        <v>272</v>
      </c>
      <c r="F274" s="2">
        <v>1.0532E-5</v>
      </c>
      <c r="G274" s="2">
        <v>1.42099300000002E-5</v>
      </c>
      <c r="I274">
        <v>272</v>
      </c>
      <c r="J274" s="2">
        <v>0</v>
      </c>
      <c r="K274" s="2">
        <v>1.09707E-7</v>
      </c>
    </row>
    <row r="275" spans="1:11" x14ac:dyDescent="0.25">
      <c r="A275">
        <v>273</v>
      </c>
      <c r="B275" s="2">
        <v>0</v>
      </c>
      <c r="C275" s="2">
        <v>1.2023699999999999E-7</v>
      </c>
      <c r="E275">
        <v>273</v>
      </c>
      <c r="F275" s="2">
        <v>1.0532E-5</v>
      </c>
      <c r="G275" s="2">
        <v>1.6840422999999998E-5</v>
      </c>
      <c r="I275">
        <v>273</v>
      </c>
      <c r="J275" s="2">
        <v>0</v>
      </c>
      <c r="K275" s="2">
        <v>1.20826E-7</v>
      </c>
    </row>
    <row r="276" spans="1:11" x14ac:dyDescent="0.25">
      <c r="A276">
        <v>274</v>
      </c>
      <c r="B276" s="2">
        <v>0</v>
      </c>
      <c r="C276" s="2">
        <v>1.5475699999999999E-7</v>
      </c>
      <c r="E276">
        <v>274</v>
      </c>
      <c r="F276" s="2">
        <v>1.0825000000000001E-5</v>
      </c>
      <c r="G276" s="2">
        <v>1.411397E-5</v>
      </c>
      <c r="I276">
        <v>274</v>
      </c>
      <c r="J276" s="2">
        <v>0</v>
      </c>
      <c r="K276" s="2">
        <v>1.11475E-7</v>
      </c>
    </row>
    <row r="277" spans="1:11" x14ac:dyDescent="0.25">
      <c r="A277">
        <v>275</v>
      </c>
      <c r="B277" s="2">
        <v>0</v>
      </c>
      <c r="C277" s="2">
        <v>1.2053699999999999E-7</v>
      </c>
      <c r="E277">
        <v>275</v>
      </c>
      <c r="F277" s="2">
        <v>1.0533000000000001E-5</v>
      </c>
      <c r="G277" s="2">
        <v>1.1851800000000001E-5</v>
      </c>
      <c r="I277">
        <v>275</v>
      </c>
      <c r="J277" s="2">
        <v>0</v>
      </c>
      <c r="K277" s="2">
        <v>1.1586099999999999E-7</v>
      </c>
    </row>
    <row r="278" spans="1:11" x14ac:dyDescent="0.25">
      <c r="A278">
        <v>276</v>
      </c>
      <c r="B278" s="2">
        <v>0</v>
      </c>
      <c r="C278" s="2">
        <v>1.50378E-7</v>
      </c>
      <c r="E278">
        <v>276</v>
      </c>
      <c r="F278" s="2">
        <v>1.0825000000000001E-5</v>
      </c>
      <c r="G278" s="2">
        <v>1.2892186999999899E-5</v>
      </c>
      <c r="I278">
        <v>276</v>
      </c>
      <c r="J278" s="2">
        <v>0</v>
      </c>
      <c r="K278" s="2">
        <v>1.0796900000000001E-7</v>
      </c>
    </row>
    <row r="279" spans="1:11" x14ac:dyDescent="0.25">
      <c r="A279">
        <v>277</v>
      </c>
      <c r="B279" s="2">
        <v>0</v>
      </c>
      <c r="C279" s="2">
        <v>1.2550800000000099E-7</v>
      </c>
      <c r="E279">
        <v>277</v>
      </c>
      <c r="F279" s="2">
        <v>1.0825000000000001E-5</v>
      </c>
      <c r="G279" s="2">
        <v>1.1944540999999899E-5</v>
      </c>
      <c r="I279">
        <v>277</v>
      </c>
      <c r="J279" s="2">
        <v>0</v>
      </c>
      <c r="K279" s="2">
        <v>1.14983E-7</v>
      </c>
    </row>
    <row r="280" spans="1:11" x14ac:dyDescent="0.25">
      <c r="A280">
        <v>278</v>
      </c>
      <c r="B280" s="2">
        <v>0</v>
      </c>
      <c r="C280" s="2">
        <v>1.22879E-7</v>
      </c>
      <c r="E280">
        <v>278</v>
      </c>
      <c r="F280" s="2">
        <v>1.0825000000000001E-5</v>
      </c>
      <c r="G280" s="2">
        <v>1.2543137999999799E-5</v>
      </c>
      <c r="I280">
        <v>278</v>
      </c>
      <c r="J280" s="2">
        <v>0</v>
      </c>
      <c r="K280" s="2">
        <v>1.10298E-7</v>
      </c>
    </row>
    <row r="281" spans="1:11" x14ac:dyDescent="0.25">
      <c r="A281">
        <v>279</v>
      </c>
      <c r="B281" s="2">
        <v>0</v>
      </c>
      <c r="C281" s="2">
        <v>1.25212E-7</v>
      </c>
      <c r="E281">
        <v>279</v>
      </c>
      <c r="F281" s="2">
        <v>1.0825000000000001E-5</v>
      </c>
      <c r="G281" s="2">
        <v>1.21472909999998E-5</v>
      </c>
      <c r="I281">
        <v>279</v>
      </c>
      <c r="J281" s="2">
        <v>0</v>
      </c>
      <c r="K281" s="2">
        <v>1.06784E-7</v>
      </c>
    </row>
    <row r="282" spans="1:11" x14ac:dyDescent="0.25">
      <c r="A282">
        <v>280</v>
      </c>
      <c r="B282" s="2">
        <v>0</v>
      </c>
      <c r="C282" s="2">
        <v>1.25219E-7</v>
      </c>
      <c r="E282">
        <v>280</v>
      </c>
      <c r="F282" s="2">
        <v>1.0825000000000001E-5</v>
      </c>
      <c r="G282" s="2">
        <v>1.13555869999998E-5</v>
      </c>
      <c r="I282">
        <v>280</v>
      </c>
      <c r="J282" s="2">
        <v>0</v>
      </c>
      <c r="K282" s="2">
        <v>1.1527E-7</v>
      </c>
    </row>
    <row r="283" spans="1:11" x14ac:dyDescent="0.25">
      <c r="A283">
        <v>281</v>
      </c>
      <c r="B283" s="2">
        <v>0</v>
      </c>
      <c r="C283" s="2">
        <v>1.3340299999999999E-7</v>
      </c>
      <c r="E283">
        <v>281</v>
      </c>
      <c r="F283" s="2">
        <v>1.1117E-5</v>
      </c>
      <c r="G283" s="2">
        <v>1.2074736999999799E-5</v>
      </c>
      <c r="I283">
        <v>281</v>
      </c>
      <c r="J283" s="2">
        <v>0</v>
      </c>
      <c r="K283" s="2">
        <v>1.10006E-7</v>
      </c>
    </row>
    <row r="284" spans="1:11" x14ac:dyDescent="0.25">
      <c r="A284">
        <v>282</v>
      </c>
      <c r="B284" s="2">
        <v>0</v>
      </c>
      <c r="C284" s="2">
        <v>1.3136600000000001E-7</v>
      </c>
      <c r="E284">
        <v>282</v>
      </c>
      <c r="F284" s="2">
        <v>1.1117E-5</v>
      </c>
      <c r="G284" s="2">
        <v>1.1785084999999901E-5</v>
      </c>
      <c r="I284">
        <v>282</v>
      </c>
      <c r="J284" s="2">
        <v>0</v>
      </c>
      <c r="K284" s="2">
        <v>2.6741500000000002E-7</v>
      </c>
    </row>
    <row r="285" spans="1:11" x14ac:dyDescent="0.25">
      <c r="A285">
        <v>283</v>
      </c>
      <c r="B285" s="2">
        <v>0</v>
      </c>
      <c r="C285" s="2">
        <v>1.7116400000000001E-7</v>
      </c>
      <c r="E285">
        <v>283</v>
      </c>
      <c r="F285" s="2">
        <v>1.1117E-5</v>
      </c>
      <c r="G285" s="2">
        <v>1.23424449999998E-5</v>
      </c>
      <c r="I285">
        <v>283</v>
      </c>
      <c r="J285" s="2">
        <v>0</v>
      </c>
      <c r="K285" s="2">
        <v>1.17025E-7</v>
      </c>
    </row>
    <row r="286" spans="1:11" x14ac:dyDescent="0.25">
      <c r="A286">
        <v>284</v>
      </c>
      <c r="B286" s="2">
        <v>0</v>
      </c>
      <c r="C286" s="2">
        <v>2.14456E-7</v>
      </c>
      <c r="E286">
        <v>284</v>
      </c>
      <c r="F286" s="2">
        <v>1.1117E-5</v>
      </c>
      <c r="G286" s="2">
        <v>1.2060691999999799E-5</v>
      </c>
      <c r="I286">
        <v>284</v>
      </c>
      <c r="J286" s="2">
        <v>0</v>
      </c>
      <c r="K286" s="2">
        <v>1.16448E-7</v>
      </c>
    </row>
    <row r="287" spans="1:11" x14ac:dyDescent="0.25">
      <c r="A287">
        <v>285</v>
      </c>
      <c r="B287" s="2">
        <v>0</v>
      </c>
      <c r="C287" s="2">
        <v>1.27552E-7</v>
      </c>
      <c r="E287">
        <v>285</v>
      </c>
      <c r="F287" s="2">
        <v>1.1117E-5</v>
      </c>
      <c r="G287" s="2">
        <v>1.2084970999999899E-5</v>
      </c>
      <c r="I287">
        <v>285</v>
      </c>
      <c r="J287" s="2">
        <v>0</v>
      </c>
      <c r="K287" s="2">
        <v>1.1147199999999999E-7</v>
      </c>
    </row>
    <row r="288" spans="1:11" x14ac:dyDescent="0.25">
      <c r="A288">
        <v>286</v>
      </c>
      <c r="B288" s="2">
        <v>0</v>
      </c>
      <c r="C288" s="2">
        <v>1.3342399999999999E-7</v>
      </c>
      <c r="E288">
        <v>286</v>
      </c>
      <c r="F288" s="2">
        <v>1.1117E-5</v>
      </c>
      <c r="G288" s="2">
        <v>1.26867839999999E-5</v>
      </c>
      <c r="I288">
        <v>286</v>
      </c>
      <c r="J288" s="2">
        <v>0</v>
      </c>
      <c r="K288" s="2">
        <v>1.06486E-7</v>
      </c>
    </row>
    <row r="289" spans="1:11" x14ac:dyDescent="0.25">
      <c r="A289">
        <v>287</v>
      </c>
      <c r="B289" s="2">
        <v>0</v>
      </c>
      <c r="C289" s="2">
        <v>1.30773E-7</v>
      </c>
      <c r="E289">
        <v>287</v>
      </c>
      <c r="F289" s="2">
        <v>1.1117E-5</v>
      </c>
      <c r="G289" s="2">
        <v>1.27230899999999E-5</v>
      </c>
      <c r="I289">
        <v>287</v>
      </c>
      <c r="J289" s="2">
        <v>0</v>
      </c>
      <c r="K289" s="2">
        <v>1.13225E-7</v>
      </c>
    </row>
    <row r="290" spans="1:11" x14ac:dyDescent="0.25">
      <c r="A290">
        <v>288</v>
      </c>
      <c r="B290" s="2">
        <v>0</v>
      </c>
      <c r="C290" s="2">
        <v>1.5535700000000001E-7</v>
      </c>
      <c r="E290">
        <v>288</v>
      </c>
      <c r="F290" s="2">
        <v>1.1409999999999999E-5</v>
      </c>
      <c r="G290" s="2">
        <v>1.20732949999999E-5</v>
      </c>
      <c r="I290">
        <v>288</v>
      </c>
      <c r="J290" s="2">
        <v>0</v>
      </c>
      <c r="K290" s="2">
        <v>1.08828E-7</v>
      </c>
    </row>
    <row r="291" spans="1:11" x14ac:dyDescent="0.25">
      <c r="A291">
        <v>289</v>
      </c>
      <c r="B291" s="2">
        <v>0</v>
      </c>
      <c r="C291" s="2">
        <v>1.30487E-7</v>
      </c>
      <c r="E291">
        <v>289</v>
      </c>
      <c r="F291" s="2">
        <v>1.1409999999999999E-5</v>
      </c>
      <c r="G291" s="2">
        <v>1.2132639E-5</v>
      </c>
      <c r="I291">
        <v>289</v>
      </c>
      <c r="J291" s="2">
        <v>0</v>
      </c>
      <c r="K291" s="2">
        <v>1.18783E-7</v>
      </c>
    </row>
    <row r="292" spans="1:11" x14ac:dyDescent="0.25">
      <c r="A292">
        <v>290</v>
      </c>
      <c r="B292" s="2">
        <v>0</v>
      </c>
      <c r="C292" s="2">
        <v>1.4775599999999999E-7</v>
      </c>
      <c r="E292">
        <v>290</v>
      </c>
      <c r="F292" s="2">
        <v>1.1409999999999999E-5</v>
      </c>
      <c r="G292" s="2">
        <v>1.2120081000000001E-5</v>
      </c>
      <c r="I292">
        <v>290</v>
      </c>
      <c r="J292" s="2">
        <v>0</v>
      </c>
      <c r="K292" s="2">
        <v>1.17325E-7</v>
      </c>
    </row>
    <row r="293" spans="1:11" x14ac:dyDescent="0.25">
      <c r="A293">
        <v>291</v>
      </c>
      <c r="B293" s="2">
        <v>0</v>
      </c>
      <c r="C293" s="2">
        <v>1.29024E-7</v>
      </c>
      <c r="E293">
        <v>291</v>
      </c>
      <c r="F293" s="2">
        <v>1.1409999999999999E-5</v>
      </c>
      <c r="G293" s="2">
        <v>1.2128860000000001E-5</v>
      </c>
      <c r="I293">
        <v>291</v>
      </c>
      <c r="J293" s="2">
        <v>0</v>
      </c>
      <c r="K293" s="2">
        <v>1.17324E-7</v>
      </c>
    </row>
    <row r="294" spans="1:11" x14ac:dyDescent="0.25">
      <c r="A294">
        <v>292</v>
      </c>
      <c r="B294" s="2">
        <v>0</v>
      </c>
      <c r="C294" s="2">
        <v>1.5008500000000001E-7</v>
      </c>
      <c r="E294">
        <v>292</v>
      </c>
      <c r="F294" s="2">
        <v>1.1409999999999999E-5</v>
      </c>
      <c r="G294" s="2">
        <v>1.3422616E-5</v>
      </c>
      <c r="I294">
        <v>292</v>
      </c>
      <c r="J294" s="2">
        <v>0</v>
      </c>
      <c r="K294" s="2">
        <v>1.16442E-7</v>
      </c>
    </row>
    <row r="295" spans="1:11" x14ac:dyDescent="0.25">
      <c r="A295">
        <v>293</v>
      </c>
      <c r="B295" s="2">
        <v>0</v>
      </c>
      <c r="C295" s="2">
        <v>1.3283400000000001E-7</v>
      </c>
      <c r="E295">
        <v>293</v>
      </c>
      <c r="F295" s="2">
        <v>1.1409999999999999E-5</v>
      </c>
      <c r="G295" s="2">
        <v>1.4957448999999999E-5</v>
      </c>
      <c r="I295">
        <v>293</v>
      </c>
      <c r="J295" s="2">
        <v>0</v>
      </c>
      <c r="K295" s="2">
        <v>1.5563800000000001E-7</v>
      </c>
    </row>
    <row r="296" spans="1:11" x14ac:dyDescent="0.25">
      <c r="A296">
        <v>294</v>
      </c>
      <c r="B296" s="2">
        <v>0</v>
      </c>
      <c r="C296" s="2">
        <v>2.2995299999999999E-7</v>
      </c>
      <c r="E296">
        <v>294</v>
      </c>
      <c r="F296" s="2">
        <v>1.1702000000000001E-5</v>
      </c>
      <c r="G296" s="2">
        <v>1.6645892000000001E-5</v>
      </c>
      <c r="I296">
        <v>294</v>
      </c>
      <c r="J296" s="2">
        <v>0</v>
      </c>
      <c r="K296" s="2">
        <v>1.10896E-7</v>
      </c>
    </row>
    <row r="297" spans="1:11" x14ac:dyDescent="0.25">
      <c r="A297">
        <v>295</v>
      </c>
      <c r="B297" s="2">
        <v>0</v>
      </c>
      <c r="C297" s="2">
        <v>1.3311100000000001E-7</v>
      </c>
      <c r="E297">
        <v>295</v>
      </c>
      <c r="F297" s="2">
        <v>1.1702000000000001E-5</v>
      </c>
      <c r="G297" s="2">
        <v>1.5225736000000101E-5</v>
      </c>
      <c r="I297">
        <v>295</v>
      </c>
      <c r="J297" s="2">
        <v>0</v>
      </c>
      <c r="K297" s="2">
        <v>1.11173E-7</v>
      </c>
    </row>
    <row r="298" spans="1:11" x14ac:dyDescent="0.25">
      <c r="A298">
        <v>296</v>
      </c>
      <c r="B298" s="2">
        <v>0</v>
      </c>
      <c r="C298" s="2">
        <v>1.34882E-7</v>
      </c>
      <c r="E298">
        <v>296</v>
      </c>
      <c r="F298" s="2">
        <v>1.1409999999999999E-5</v>
      </c>
      <c r="G298" s="2">
        <v>1.39229000000001E-5</v>
      </c>
      <c r="I298">
        <v>296</v>
      </c>
      <c r="J298" s="2">
        <v>0</v>
      </c>
      <c r="K298" s="2">
        <v>1.77317E-7</v>
      </c>
    </row>
    <row r="299" spans="1:11" x14ac:dyDescent="0.25">
      <c r="A299">
        <v>297</v>
      </c>
      <c r="B299" s="2">
        <v>0</v>
      </c>
      <c r="C299" s="2">
        <v>1.29299E-7</v>
      </c>
      <c r="E299">
        <v>297</v>
      </c>
      <c r="F299" s="2">
        <v>1.1702000000000001E-5</v>
      </c>
      <c r="G299" s="2">
        <v>1.59878910000001E-5</v>
      </c>
      <c r="I299">
        <v>297</v>
      </c>
      <c r="J299" s="2">
        <v>0</v>
      </c>
      <c r="K299" s="2">
        <v>1.18492E-7</v>
      </c>
    </row>
    <row r="300" spans="1:11" x14ac:dyDescent="0.25">
      <c r="A300">
        <v>298</v>
      </c>
      <c r="B300" s="2">
        <v>0</v>
      </c>
      <c r="C300" s="2">
        <v>1.2989699999999999E-7</v>
      </c>
      <c r="E300">
        <v>298</v>
      </c>
      <c r="F300" s="2">
        <v>1.1702000000000001E-5</v>
      </c>
      <c r="G300" s="2">
        <v>1.5773430999999999E-5</v>
      </c>
      <c r="I300">
        <v>298</v>
      </c>
      <c r="J300" s="2">
        <v>0</v>
      </c>
      <c r="K300" s="2">
        <v>1.1145900000000001E-7</v>
      </c>
    </row>
    <row r="301" spans="1:11" x14ac:dyDescent="0.25">
      <c r="A301">
        <v>299</v>
      </c>
      <c r="B301" s="2">
        <v>0</v>
      </c>
      <c r="C301" s="2">
        <v>1.3019899999999999E-7</v>
      </c>
      <c r="E301">
        <v>299</v>
      </c>
      <c r="F301" s="2">
        <v>1.1702000000000001E-5</v>
      </c>
      <c r="G301" s="2">
        <v>1.40060130000001E-5</v>
      </c>
      <c r="I301">
        <v>299</v>
      </c>
      <c r="J301" s="2">
        <v>0</v>
      </c>
      <c r="K301" s="2">
        <v>1.141E-7</v>
      </c>
    </row>
    <row r="302" spans="1:11" x14ac:dyDescent="0.25">
      <c r="A302">
        <v>300</v>
      </c>
      <c r="B302" s="2">
        <v>0</v>
      </c>
      <c r="C302" s="2">
        <v>1.9456199999999999E-7</v>
      </c>
      <c r="E302">
        <v>300</v>
      </c>
      <c r="F302" s="2">
        <v>1.1702000000000001E-5</v>
      </c>
      <c r="G302" s="2">
        <v>1.6406844000000001E-5</v>
      </c>
      <c r="I302">
        <v>300</v>
      </c>
      <c r="J302" s="2">
        <v>0</v>
      </c>
      <c r="K302" s="2">
        <v>1.1966500000000001E-7</v>
      </c>
    </row>
    <row r="303" spans="1:11" x14ac:dyDescent="0.25">
      <c r="A303">
        <v>301</v>
      </c>
      <c r="B303" s="2">
        <v>0</v>
      </c>
      <c r="C303" s="2">
        <v>1.36062000000001E-7</v>
      </c>
      <c r="E303">
        <v>301</v>
      </c>
      <c r="F303" s="2">
        <v>1.1995E-5</v>
      </c>
      <c r="G303" s="2">
        <v>1.67187579999999E-5</v>
      </c>
      <c r="I303">
        <v>301</v>
      </c>
      <c r="J303" s="2">
        <v>0</v>
      </c>
      <c r="K303" s="2">
        <v>1.15862E-7</v>
      </c>
    </row>
    <row r="304" spans="1:11" x14ac:dyDescent="0.25">
      <c r="A304">
        <v>302</v>
      </c>
      <c r="B304" s="2">
        <v>0</v>
      </c>
      <c r="C304" s="2">
        <v>1.7846900000000001E-7</v>
      </c>
      <c r="E304">
        <v>302</v>
      </c>
      <c r="F304" s="2">
        <v>1.1995E-5</v>
      </c>
      <c r="G304" s="2">
        <v>1.7096738999999799E-5</v>
      </c>
      <c r="I304">
        <v>302</v>
      </c>
      <c r="J304" s="2">
        <v>0</v>
      </c>
      <c r="K304" s="2">
        <v>1.20239E-7</v>
      </c>
    </row>
    <row r="305" spans="1:11" x14ac:dyDescent="0.25">
      <c r="A305">
        <v>303</v>
      </c>
      <c r="B305" s="2">
        <v>0</v>
      </c>
      <c r="C305" s="2">
        <v>1.38965E-7</v>
      </c>
      <c r="E305">
        <v>303</v>
      </c>
      <c r="F305" s="2">
        <v>1.1995E-5</v>
      </c>
      <c r="G305" s="2">
        <v>1.3830178999999799E-5</v>
      </c>
      <c r="I305">
        <v>303</v>
      </c>
      <c r="J305" s="2">
        <v>0</v>
      </c>
      <c r="K305" s="2">
        <v>1.1702600000000001E-7</v>
      </c>
    </row>
    <row r="306" spans="1:11" x14ac:dyDescent="0.25">
      <c r="A306">
        <v>304</v>
      </c>
      <c r="B306" s="2">
        <v>0</v>
      </c>
      <c r="C306" s="2">
        <v>1.3605500000000001E-7</v>
      </c>
      <c r="E306">
        <v>304</v>
      </c>
      <c r="F306" s="2">
        <v>1.1995E-5</v>
      </c>
      <c r="G306" s="2">
        <v>1.37801529999999E-5</v>
      </c>
      <c r="I306">
        <v>304</v>
      </c>
      <c r="J306" s="2">
        <v>0</v>
      </c>
      <c r="K306" s="2">
        <v>1.1791E-7</v>
      </c>
    </row>
    <row r="307" spans="1:11" x14ac:dyDescent="0.25">
      <c r="A307">
        <v>305</v>
      </c>
      <c r="B307" s="2">
        <v>0</v>
      </c>
      <c r="C307" s="2">
        <v>1.3838600000000001E-7</v>
      </c>
      <c r="E307">
        <v>305</v>
      </c>
      <c r="F307" s="2">
        <v>1.1995E-5</v>
      </c>
      <c r="G307" s="2">
        <v>1.3537292999999799E-5</v>
      </c>
      <c r="I307">
        <v>305</v>
      </c>
      <c r="J307" s="2">
        <v>0</v>
      </c>
      <c r="K307" s="2">
        <v>1.13508E-7</v>
      </c>
    </row>
    <row r="308" spans="1:11" x14ac:dyDescent="0.25">
      <c r="A308">
        <v>306</v>
      </c>
      <c r="B308" s="2">
        <v>0</v>
      </c>
      <c r="C308" s="2">
        <v>1.3546900000000001E-7</v>
      </c>
      <c r="E308">
        <v>306</v>
      </c>
      <c r="F308" s="2">
        <v>1.1995E-5</v>
      </c>
      <c r="G308" s="2">
        <v>1.35569099999998E-5</v>
      </c>
      <c r="I308">
        <v>306</v>
      </c>
      <c r="J308" s="2">
        <v>0</v>
      </c>
      <c r="K308" s="2">
        <v>1.15564E-7</v>
      </c>
    </row>
    <row r="309" spans="1:11" x14ac:dyDescent="0.25">
      <c r="A309">
        <v>307</v>
      </c>
      <c r="B309" s="2">
        <v>0</v>
      </c>
      <c r="C309" s="2">
        <v>1.45988E-7</v>
      </c>
      <c r="E309">
        <v>307</v>
      </c>
      <c r="F309" s="2">
        <v>1.1995E-5</v>
      </c>
      <c r="G309" s="2">
        <v>1.3895711999999699E-5</v>
      </c>
      <c r="I309">
        <v>307</v>
      </c>
      <c r="J309" s="2">
        <v>0</v>
      </c>
      <c r="K309" s="2">
        <v>2.62435999999999E-7</v>
      </c>
    </row>
    <row r="310" spans="1:11" x14ac:dyDescent="0.25">
      <c r="A310">
        <v>308</v>
      </c>
      <c r="B310" s="2">
        <v>0</v>
      </c>
      <c r="C310" s="2">
        <v>1.35747E-7</v>
      </c>
      <c r="E310">
        <v>308</v>
      </c>
      <c r="F310" s="2">
        <v>1.2286999999999999E-5</v>
      </c>
      <c r="G310" s="2">
        <v>1.2815240999999799E-5</v>
      </c>
      <c r="I310">
        <v>308</v>
      </c>
      <c r="J310" s="2">
        <v>0</v>
      </c>
      <c r="K310" s="2">
        <v>1.4686000000000001E-7</v>
      </c>
    </row>
    <row r="311" spans="1:11" x14ac:dyDescent="0.25">
      <c r="A311">
        <v>309</v>
      </c>
      <c r="B311" s="2">
        <v>0</v>
      </c>
      <c r="C311" s="2">
        <v>1.3953999999999999E-7</v>
      </c>
      <c r="E311">
        <v>309</v>
      </c>
      <c r="F311" s="2">
        <v>1.2286999999999999E-5</v>
      </c>
      <c r="G311" s="2">
        <v>1.29913789999998E-5</v>
      </c>
      <c r="I311">
        <v>309</v>
      </c>
      <c r="J311" s="2">
        <v>0</v>
      </c>
      <c r="K311" s="2">
        <v>1.2141900000000001E-7</v>
      </c>
    </row>
    <row r="312" spans="1:11" x14ac:dyDescent="0.25">
      <c r="A312">
        <v>310</v>
      </c>
      <c r="B312" s="2">
        <v>0</v>
      </c>
      <c r="C312" s="2">
        <v>1.7320499999999999E-7</v>
      </c>
      <c r="E312">
        <v>310</v>
      </c>
      <c r="F312" s="2">
        <v>1.2286999999999999E-5</v>
      </c>
      <c r="G312" s="2">
        <v>1.3124196999999801E-5</v>
      </c>
      <c r="I312">
        <v>310</v>
      </c>
      <c r="J312" s="2">
        <v>0</v>
      </c>
      <c r="K312" s="2">
        <v>1.17616E-7</v>
      </c>
    </row>
    <row r="313" spans="1:11" x14ac:dyDescent="0.25">
      <c r="A313">
        <v>311</v>
      </c>
      <c r="B313" s="2">
        <v>0</v>
      </c>
      <c r="C313" s="2">
        <v>1.3633800000000099E-7</v>
      </c>
      <c r="E313">
        <v>311</v>
      </c>
      <c r="F313" s="2">
        <v>1.2286999999999999E-5</v>
      </c>
      <c r="G313" s="2">
        <v>1.3263137999999801E-5</v>
      </c>
      <c r="I313">
        <v>311</v>
      </c>
      <c r="J313" s="2">
        <v>0</v>
      </c>
      <c r="K313" s="2">
        <v>1.1790299999999999E-7</v>
      </c>
    </row>
    <row r="314" spans="1:11" x14ac:dyDescent="0.25">
      <c r="A314">
        <v>312</v>
      </c>
      <c r="B314" s="2">
        <v>0</v>
      </c>
      <c r="C314" s="2">
        <v>1.55651E-7</v>
      </c>
      <c r="E314">
        <v>312</v>
      </c>
      <c r="F314" s="2">
        <v>1.2286999999999999E-5</v>
      </c>
      <c r="G314" s="2">
        <v>1.3431386999999799E-5</v>
      </c>
      <c r="I314">
        <v>312</v>
      </c>
      <c r="J314" s="2">
        <v>0</v>
      </c>
      <c r="K314" s="2">
        <v>2.0275199999999901E-7</v>
      </c>
    </row>
    <row r="315" spans="1:11" x14ac:dyDescent="0.25">
      <c r="A315">
        <v>313</v>
      </c>
      <c r="B315" s="2">
        <v>0</v>
      </c>
      <c r="C315" s="2">
        <v>1.3633899999999999E-7</v>
      </c>
      <c r="E315">
        <v>313</v>
      </c>
      <c r="F315" s="2">
        <v>1.2288E-5</v>
      </c>
      <c r="G315" s="2">
        <v>1.37119829999998E-5</v>
      </c>
      <c r="I315">
        <v>313</v>
      </c>
      <c r="J315" s="2">
        <v>0</v>
      </c>
      <c r="K315" s="2">
        <v>1.2023599999999999E-7</v>
      </c>
    </row>
    <row r="316" spans="1:11" x14ac:dyDescent="0.25">
      <c r="A316">
        <v>314</v>
      </c>
      <c r="B316" s="2">
        <v>0</v>
      </c>
      <c r="C316" s="2">
        <v>1.37216E-7</v>
      </c>
      <c r="E316">
        <v>314</v>
      </c>
      <c r="F316" s="2">
        <v>1.2288E-5</v>
      </c>
      <c r="G316" s="2">
        <v>1.36768989999999E-5</v>
      </c>
      <c r="I316">
        <v>314</v>
      </c>
      <c r="J316" s="2">
        <v>0</v>
      </c>
      <c r="K316" s="2">
        <v>1.16446E-7</v>
      </c>
    </row>
    <row r="317" spans="1:11" x14ac:dyDescent="0.25">
      <c r="A317">
        <v>315</v>
      </c>
      <c r="B317" s="2">
        <v>0</v>
      </c>
      <c r="C317" s="2">
        <v>1.41602E-7</v>
      </c>
      <c r="E317">
        <v>315</v>
      </c>
      <c r="F317" s="2">
        <v>1.258E-5</v>
      </c>
      <c r="G317" s="2">
        <v>1.32947899999999E-5</v>
      </c>
      <c r="I317">
        <v>315</v>
      </c>
      <c r="J317" s="2">
        <v>0</v>
      </c>
      <c r="K317" s="2">
        <v>1.16138E-7</v>
      </c>
    </row>
    <row r="318" spans="1:11" x14ac:dyDescent="0.25">
      <c r="A318">
        <v>316</v>
      </c>
      <c r="B318" s="2">
        <v>0</v>
      </c>
      <c r="C318" s="2">
        <v>1.4481899999999999E-7</v>
      </c>
      <c r="E318">
        <v>316</v>
      </c>
      <c r="F318" s="2">
        <v>1.258E-5</v>
      </c>
      <c r="G318" s="2">
        <v>1.34562669999999E-5</v>
      </c>
      <c r="I318">
        <v>316</v>
      </c>
      <c r="J318" s="2">
        <v>0</v>
      </c>
      <c r="K318" s="2">
        <v>1.21996E-7</v>
      </c>
    </row>
    <row r="319" spans="1:11" x14ac:dyDescent="0.25">
      <c r="A319">
        <v>317</v>
      </c>
      <c r="B319" s="2">
        <v>0</v>
      </c>
      <c r="C319" s="2">
        <v>1.5125499999999999E-7</v>
      </c>
      <c r="E319">
        <v>317</v>
      </c>
      <c r="F319" s="2">
        <v>1.258E-5</v>
      </c>
      <c r="G319" s="2">
        <v>1.34559879999999E-5</v>
      </c>
      <c r="I319">
        <v>317</v>
      </c>
      <c r="J319" s="2">
        <v>0</v>
      </c>
      <c r="K319" s="2">
        <v>5.4067199999999803E-7</v>
      </c>
    </row>
    <row r="320" spans="1:11" x14ac:dyDescent="0.25">
      <c r="A320">
        <v>318</v>
      </c>
      <c r="B320" s="2">
        <v>0</v>
      </c>
      <c r="C320" s="2">
        <v>1.4247100000000001E-7</v>
      </c>
      <c r="E320">
        <v>318</v>
      </c>
      <c r="F320" s="2">
        <v>1.258E-5</v>
      </c>
      <c r="G320" s="2">
        <v>1.40522259999999E-5</v>
      </c>
      <c r="I320">
        <v>318</v>
      </c>
      <c r="J320" s="2">
        <v>0</v>
      </c>
      <c r="K320" s="2">
        <v>1.2697100000000001E-7</v>
      </c>
    </row>
    <row r="321" spans="1:11" x14ac:dyDescent="0.25">
      <c r="A321">
        <v>319</v>
      </c>
      <c r="B321" s="2">
        <v>0</v>
      </c>
      <c r="C321" s="2">
        <v>1.4481799999999999E-7</v>
      </c>
      <c r="E321">
        <v>319</v>
      </c>
      <c r="F321" s="2">
        <v>1.258E-5</v>
      </c>
      <c r="G321" s="2">
        <v>1.48927839999999E-5</v>
      </c>
      <c r="I321">
        <v>319</v>
      </c>
      <c r="J321" s="2">
        <v>0</v>
      </c>
      <c r="K321" s="2">
        <v>1.2639000000000099E-7</v>
      </c>
    </row>
    <row r="322" spans="1:11" x14ac:dyDescent="0.25">
      <c r="A322">
        <v>320</v>
      </c>
      <c r="B322" s="2">
        <v>0</v>
      </c>
      <c r="C322" s="2">
        <v>1.5417999999999999E-7</v>
      </c>
      <c r="E322">
        <v>320</v>
      </c>
      <c r="F322" s="2">
        <v>1.258E-5</v>
      </c>
      <c r="G322" s="2">
        <v>1.5479991E-5</v>
      </c>
      <c r="I322">
        <v>320</v>
      </c>
      <c r="J322" s="2">
        <v>0</v>
      </c>
      <c r="K322" s="2">
        <v>1.2491300000000101E-7</v>
      </c>
    </row>
    <row r="323" spans="1:11" x14ac:dyDescent="0.25">
      <c r="A323">
        <v>321</v>
      </c>
      <c r="B323" s="2">
        <v>0</v>
      </c>
      <c r="C323" s="2">
        <v>1.3662499999999999E-7</v>
      </c>
      <c r="E323">
        <v>321</v>
      </c>
      <c r="F323" s="2">
        <v>1.258E-5</v>
      </c>
      <c r="G323" s="2">
        <v>1.5545805999999999E-5</v>
      </c>
      <c r="I323">
        <v>321</v>
      </c>
      <c r="J323" s="2">
        <v>0</v>
      </c>
      <c r="K323" s="2">
        <v>1.21998E-7</v>
      </c>
    </row>
    <row r="324" spans="1:11" x14ac:dyDescent="0.25">
      <c r="A324">
        <v>322</v>
      </c>
      <c r="B324" s="2">
        <v>0</v>
      </c>
      <c r="C324" s="2">
        <v>1.5682900000000001E-7</v>
      </c>
      <c r="E324">
        <v>322</v>
      </c>
      <c r="F324" s="2">
        <v>1.258E-5</v>
      </c>
      <c r="G324" s="2">
        <v>1.4347173E-5</v>
      </c>
      <c r="I324">
        <v>322</v>
      </c>
      <c r="J324" s="2">
        <v>0</v>
      </c>
      <c r="K324" s="2">
        <v>1.2668099999999999E-7</v>
      </c>
    </row>
    <row r="325" spans="1:11" x14ac:dyDescent="0.25">
      <c r="A325">
        <v>323</v>
      </c>
      <c r="B325" s="2">
        <v>0</v>
      </c>
      <c r="C325" s="2">
        <v>1.4481499999999999E-7</v>
      </c>
      <c r="E325">
        <v>323</v>
      </c>
      <c r="F325" s="2">
        <v>1.2872E-5</v>
      </c>
      <c r="G325" s="2">
        <v>1.4851229E-5</v>
      </c>
      <c r="I325">
        <v>323</v>
      </c>
      <c r="J325" s="2">
        <v>0</v>
      </c>
      <c r="K325" s="2">
        <v>1.24354E-7</v>
      </c>
    </row>
    <row r="326" spans="1:11" x14ac:dyDescent="0.25">
      <c r="A326">
        <v>324</v>
      </c>
      <c r="B326" s="2">
        <v>0</v>
      </c>
      <c r="C326" s="2">
        <v>1.4600299999999999E-7</v>
      </c>
      <c r="E326">
        <v>324</v>
      </c>
      <c r="F326" s="2">
        <v>1.2872E-5</v>
      </c>
      <c r="G326" s="2">
        <v>1.524269E-5</v>
      </c>
      <c r="I326">
        <v>324</v>
      </c>
      <c r="J326" s="2">
        <v>0</v>
      </c>
      <c r="K326" s="2">
        <v>1.2727400000000001E-7</v>
      </c>
    </row>
    <row r="327" spans="1:11" x14ac:dyDescent="0.25">
      <c r="A327">
        <v>325</v>
      </c>
      <c r="B327" s="2">
        <v>0</v>
      </c>
      <c r="C327" s="2">
        <v>1.3925500000000001E-7</v>
      </c>
      <c r="E327">
        <v>325</v>
      </c>
      <c r="F327" s="2">
        <v>1.2872E-5</v>
      </c>
      <c r="G327" s="2">
        <v>1.6165480000000002E-5</v>
      </c>
      <c r="I327">
        <v>325</v>
      </c>
      <c r="J327" s="2">
        <v>0</v>
      </c>
      <c r="K327" s="2">
        <v>1.22296E-7</v>
      </c>
    </row>
    <row r="328" spans="1:11" x14ac:dyDescent="0.25">
      <c r="A328">
        <v>326</v>
      </c>
      <c r="B328" s="2">
        <v>0</v>
      </c>
      <c r="C328" s="2">
        <v>1.41897000000001E-7</v>
      </c>
      <c r="E328">
        <v>326</v>
      </c>
      <c r="F328" s="2">
        <v>1.2873E-5</v>
      </c>
      <c r="G328" s="2">
        <v>1.5583570999999998E-5</v>
      </c>
      <c r="I328">
        <v>326</v>
      </c>
      <c r="J328" s="2">
        <v>0</v>
      </c>
      <c r="K328" s="2">
        <v>1.24926000000001E-7</v>
      </c>
    </row>
    <row r="329" spans="1:11" x14ac:dyDescent="0.25">
      <c r="A329">
        <v>327</v>
      </c>
      <c r="B329" s="2">
        <v>0</v>
      </c>
      <c r="C329" s="2">
        <v>1.4013E-7</v>
      </c>
      <c r="E329">
        <v>327</v>
      </c>
      <c r="F329" s="2">
        <v>1.2873E-5</v>
      </c>
      <c r="G329" s="2">
        <v>1.7797150999999901E-5</v>
      </c>
      <c r="I329">
        <v>327</v>
      </c>
      <c r="J329" s="2">
        <v>0</v>
      </c>
      <c r="K329" s="2">
        <v>1.31655E-7</v>
      </c>
    </row>
    <row r="330" spans="1:11" x14ac:dyDescent="0.25">
      <c r="A330">
        <v>328</v>
      </c>
      <c r="B330" s="2">
        <v>0</v>
      </c>
      <c r="C330" s="2">
        <v>1.9222200000000001E-7</v>
      </c>
      <c r="E330">
        <v>328</v>
      </c>
      <c r="F330" s="2">
        <v>1.2873E-5</v>
      </c>
      <c r="G330" s="2">
        <v>1.6417392999999899E-5</v>
      </c>
      <c r="I330">
        <v>328</v>
      </c>
      <c r="J330" s="2">
        <v>0</v>
      </c>
      <c r="K330" s="2">
        <v>1.2698099999999999E-7</v>
      </c>
    </row>
    <row r="331" spans="1:11" x14ac:dyDescent="0.25">
      <c r="A331">
        <v>329</v>
      </c>
      <c r="B331" s="2">
        <v>0</v>
      </c>
      <c r="C331" s="2">
        <v>1.42189E-7</v>
      </c>
      <c r="E331">
        <v>329</v>
      </c>
      <c r="F331" s="2">
        <v>1.2873E-5</v>
      </c>
      <c r="G331" s="2">
        <v>1.54009749999999E-5</v>
      </c>
      <c r="I331">
        <v>329</v>
      </c>
      <c r="J331" s="2">
        <v>0</v>
      </c>
      <c r="K331" s="2">
        <v>1.29018E-7</v>
      </c>
    </row>
    <row r="332" spans="1:11" x14ac:dyDescent="0.25">
      <c r="A332">
        <v>330</v>
      </c>
      <c r="B332" s="2">
        <v>0</v>
      </c>
      <c r="C332" s="2">
        <v>1.4920399999999999E-7</v>
      </c>
      <c r="E332">
        <v>330</v>
      </c>
      <c r="F332" s="2">
        <v>1.3165E-5</v>
      </c>
      <c r="G332" s="2">
        <v>1.61567099999999E-5</v>
      </c>
      <c r="I332">
        <v>330</v>
      </c>
      <c r="J332" s="2">
        <v>0</v>
      </c>
      <c r="K332" s="2">
        <v>1.2873199999999999E-7</v>
      </c>
    </row>
    <row r="333" spans="1:11" x14ac:dyDescent="0.25">
      <c r="A333">
        <v>331</v>
      </c>
      <c r="B333" s="2">
        <v>0</v>
      </c>
      <c r="C333" s="2">
        <v>1.4716400000000001E-7</v>
      </c>
      <c r="E333">
        <v>331</v>
      </c>
      <c r="F333" s="2">
        <v>1.3165E-5</v>
      </c>
      <c r="G333" s="2">
        <v>1.47854099999999E-5</v>
      </c>
      <c r="I333">
        <v>331</v>
      </c>
      <c r="J333" s="2">
        <v>0</v>
      </c>
      <c r="K333" s="2">
        <v>1.2433999999999999E-7</v>
      </c>
    </row>
    <row r="334" spans="1:11" x14ac:dyDescent="0.25">
      <c r="A334">
        <v>332</v>
      </c>
      <c r="B334" s="2">
        <v>0</v>
      </c>
      <c r="C334" s="2">
        <v>1.4570199999999999E-7</v>
      </c>
      <c r="E334">
        <v>332</v>
      </c>
      <c r="F334" s="2">
        <v>1.3165E-5</v>
      </c>
      <c r="G334" s="2">
        <v>1.49995719999999E-5</v>
      </c>
      <c r="I334">
        <v>332</v>
      </c>
      <c r="J334" s="2">
        <v>0</v>
      </c>
      <c r="K334" s="2">
        <v>1.2552400000000001E-7</v>
      </c>
    </row>
    <row r="335" spans="1:11" x14ac:dyDescent="0.25">
      <c r="A335">
        <v>333</v>
      </c>
      <c r="B335" s="2">
        <v>0</v>
      </c>
      <c r="C335" s="2">
        <v>1.44238E-7</v>
      </c>
      <c r="E335">
        <v>333</v>
      </c>
      <c r="F335" s="2">
        <v>1.3165E-5</v>
      </c>
      <c r="G335" s="2">
        <v>1.46022709999998E-5</v>
      </c>
      <c r="I335">
        <v>333</v>
      </c>
      <c r="J335" s="2">
        <v>0</v>
      </c>
      <c r="K335" s="2">
        <v>1.25217E-7</v>
      </c>
    </row>
    <row r="336" spans="1:11" x14ac:dyDescent="0.25">
      <c r="A336">
        <v>334</v>
      </c>
      <c r="B336" s="2">
        <v>0</v>
      </c>
      <c r="C336" s="2">
        <v>1.4978599999999999E-7</v>
      </c>
      <c r="E336">
        <v>334</v>
      </c>
      <c r="F336" s="2">
        <v>1.3165E-5</v>
      </c>
      <c r="G336" s="2">
        <v>1.5355359999999799E-5</v>
      </c>
      <c r="I336">
        <v>334</v>
      </c>
      <c r="J336" s="2">
        <v>0</v>
      </c>
      <c r="K336" s="2">
        <v>1.1878E-7</v>
      </c>
    </row>
    <row r="337" spans="1:11" x14ac:dyDescent="0.25">
      <c r="A337">
        <v>335</v>
      </c>
      <c r="B337" s="2">
        <v>0</v>
      </c>
      <c r="C337" s="2">
        <v>4.3826000000000001E-7</v>
      </c>
      <c r="E337">
        <v>335</v>
      </c>
      <c r="F337" s="2">
        <v>1.3165E-5</v>
      </c>
      <c r="G337" s="2">
        <v>1.42725269999998E-5</v>
      </c>
      <c r="I337">
        <v>335</v>
      </c>
      <c r="J337" s="2">
        <v>0</v>
      </c>
      <c r="K337" s="2">
        <v>1.5712099999999999E-7</v>
      </c>
    </row>
    <row r="338" spans="1:11" x14ac:dyDescent="0.25">
      <c r="A338">
        <v>336</v>
      </c>
      <c r="B338" s="2">
        <v>0</v>
      </c>
      <c r="C338" s="2">
        <v>1.48046E-7</v>
      </c>
      <c r="E338">
        <v>336</v>
      </c>
      <c r="F338" s="2">
        <v>1.3458000000000001E-5</v>
      </c>
      <c r="G338" s="2">
        <v>1.5305910999999799E-5</v>
      </c>
      <c r="I338">
        <v>336</v>
      </c>
      <c r="J338" s="2">
        <v>0</v>
      </c>
      <c r="K338" s="2">
        <v>1.53019E-7</v>
      </c>
    </row>
    <row r="339" spans="1:11" x14ac:dyDescent="0.25">
      <c r="A339">
        <v>337</v>
      </c>
      <c r="B339" s="2">
        <v>0</v>
      </c>
      <c r="C339" s="2">
        <v>1.7846800000000001E-7</v>
      </c>
      <c r="E339">
        <v>337</v>
      </c>
      <c r="F339" s="2">
        <v>1.3458000000000001E-5</v>
      </c>
      <c r="G339" s="2">
        <v>1.5285430999999799E-5</v>
      </c>
      <c r="I339">
        <v>337</v>
      </c>
      <c r="J339" s="2">
        <v>0</v>
      </c>
      <c r="K339" s="2">
        <v>1.30771E-7</v>
      </c>
    </row>
    <row r="340" spans="1:11" x14ac:dyDescent="0.25">
      <c r="A340">
        <v>338</v>
      </c>
      <c r="B340" s="2">
        <v>0</v>
      </c>
      <c r="C340" s="2">
        <v>1.4833699999999999E-7</v>
      </c>
      <c r="E340">
        <v>338</v>
      </c>
      <c r="F340" s="2">
        <v>1.3458000000000001E-5</v>
      </c>
      <c r="G340" s="2">
        <v>1.7240094999999801E-5</v>
      </c>
      <c r="I340">
        <v>338</v>
      </c>
      <c r="J340" s="2">
        <v>0</v>
      </c>
      <c r="K340" s="2">
        <v>3.3968699999999901E-7</v>
      </c>
    </row>
    <row r="341" spans="1:11" x14ac:dyDescent="0.25">
      <c r="A341">
        <v>339</v>
      </c>
      <c r="B341" s="2">
        <v>0</v>
      </c>
      <c r="C341" s="2">
        <v>1.53322E-7</v>
      </c>
      <c r="E341">
        <v>339</v>
      </c>
      <c r="F341" s="2">
        <v>1.3458000000000001E-5</v>
      </c>
      <c r="G341" s="2">
        <v>1.7367087999999799E-5</v>
      </c>
      <c r="I341">
        <v>339</v>
      </c>
      <c r="J341" s="2">
        <v>0</v>
      </c>
      <c r="K341" s="2">
        <v>1.2989500000000001E-7</v>
      </c>
    </row>
    <row r="342" spans="1:11" x14ac:dyDescent="0.25">
      <c r="A342">
        <v>340</v>
      </c>
      <c r="B342" s="2">
        <v>0</v>
      </c>
      <c r="C342" s="2">
        <v>1.4950300000000001E-7</v>
      </c>
      <c r="E342">
        <v>340</v>
      </c>
      <c r="F342" s="2">
        <v>1.3458000000000001E-5</v>
      </c>
      <c r="G342" s="2">
        <v>1.65268149999998E-5</v>
      </c>
      <c r="I342">
        <v>340</v>
      </c>
      <c r="J342" s="2">
        <v>0</v>
      </c>
      <c r="K342" s="2">
        <v>1.2903399999999999E-7</v>
      </c>
    </row>
    <row r="343" spans="1:11" x14ac:dyDescent="0.25">
      <c r="A343">
        <v>341</v>
      </c>
      <c r="B343" s="2">
        <v>0</v>
      </c>
      <c r="C343" s="2">
        <v>1.48632E-7</v>
      </c>
      <c r="E343">
        <v>341</v>
      </c>
      <c r="F343" s="2">
        <v>1.3458000000000001E-5</v>
      </c>
      <c r="G343" s="2">
        <v>1.6239477999999799E-5</v>
      </c>
      <c r="I343">
        <v>341</v>
      </c>
      <c r="J343" s="2">
        <v>0</v>
      </c>
      <c r="K343" s="2">
        <v>1.3078599999999999E-7</v>
      </c>
    </row>
    <row r="344" spans="1:11" x14ac:dyDescent="0.25">
      <c r="A344">
        <v>342</v>
      </c>
      <c r="B344" s="2">
        <v>0</v>
      </c>
      <c r="C344" s="2">
        <v>1.4628200000000001E-7</v>
      </c>
      <c r="E344">
        <v>342</v>
      </c>
      <c r="F344" s="2">
        <v>1.3458000000000001E-5</v>
      </c>
      <c r="G344" s="2">
        <v>1.8074530999999799E-5</v>
      </c>
      <c r="I344">
        <v>342</v>
      </c>
      <c r="J344" s="2">
        <v>0</v>
      </c>
      <c r="K344" s="2">
        <v>1.2725600000000001E-7</v>
      </c>
    </row>
    <row r="345" spans="1:11" x14ac:dyDescent="0.25">
      <c r="A345">
        <v>343</v>
      </c>
      <c r="B345" s="2">
        <v>0</v>
      </c>
      <c r="C345" s="2">
        <v>1.47154E-7</v>
      </c>
      <c r="E345">
        <v>343</v>
      </c>
      <c r="F345" s="2">
        <v>1.375E-5</v>
      </c>
      <c r="G345" s="2">
        <v>1.6090291999999799E-5</v>
      </c>
      <c r="I345">
        <v>343</v>
      </c>
      <c r="J345" s="2">
        <v>0</v>
      </c>
      <c r="K345" s="2">
        <v>1.2931599999999999E-7</v>
      </c>
    </row>
    <row r="346" spans="1:11" x14ac:dyDescent="0.25">
      <c r="A346">
        <v>344</v>
      </c>
      <c r="B346" s="2">
        <v>0</v>
      </c>
      <c r="C346" s="2">
        <v>1.65012E-7</v>
      </c>
      <c r="E346">
        <v>344</v>
      </c>
      <c r="F346" s="2">
        <v>1.375E-5</v>
      </c>
      <c r="G346" s="2">
        <v>1.50572149999999E-5</v>
      </c>
      <c r="I346">
        <v>344</v>
      </c>
      <c r="J346" s="2">
        <v>0</v>
      </c>
      <c r="K346" s="2">
        <v>1.35463E-7</v>
      </c>
    </row>
    <row r="347" spans="1:11" x14ac:dyDescent="0.25">
      <c r="A347">
        <v>345</v>
      </c>
      <c r="B347" s="2">
        <v>0</v>
      </c>
      <c r="C347" s="2">
        <v>1.5330900000000001E-7</v>
      </c>
      <c r="E347">
        <v>345</v>
      </c>
      <c r="F347" s="2">
        <v>1.375E-5</v>
      </c>
      <c r="G347" s="2">
        <v>1.55405279999999E-5</v>
      </c>
      <c r="I347">
        <v>345</v>
      </c>
      <c r="J347" s="2">
        <v>0</v>
      </c>
      <c r="K347" s="2">
        <v>1.5652800000000001E-7</v>
      </c>
    </row>
    <row r="348" spans="1:11" x14ac:dyDescent="0.25">
      <c r="A348">
        <v>346</v>
      </c>
      <c r="B348" s="2">
        <v>0</v>
      </c>
      <c r="C348" s="2">
        <v>1.5097000000000001E-7</v>
      </c>
      <c r="E348">
        <v>346</v>
      </c>
      <c r="F348" s="2">
        <v>1.375E-5</v>
      </c>
      <c r="G348" s="2">
        <v>1.4609589999999899E-5</v>
      </c>
      <c r="I348">
        <v>346</v>
      </c>
      <c r="J348" s="2">
        <v>0</v>
      </c>
      <c r="K348" s="2">
        <v>1.3165299999999999E-7</v>
      </c>
    </row>
    <row r="349" spans="1:11" x14ac:dyDescent="0.25">
      <c r="A349">
        <v>347</v>
      </c>
      <c r="B349" s="2">
        <v>0</v>
      </c>
      <c r="C349" s="2">
        <v>1.5302500000000001E-7</v>
      </c>
      <c r="E349">
        <v>347</v>
      </c>
      <c r="F349" s="2">
        <v>1.375E-5</v>
      </c>
      <c r="G349" s="2">
        <v>1.5583837999999999E-5</v>
      </c>
      <c r="I349">
        <v>347</v>
      </c>
      <c r="J349" s="2">
        <v>0</v>
      </c>
      <c r="K349" s="2">
        <v>1.4571600000000001E-7</v>
      </c>
    </row>
    <row r="350" spans="1:11" x14ac:dyDescent="0.25">
      <c r="A350">
        <v>348</v>
      </c>
      <c r="B350" s="2">
        <v>0</v>
      </c>
      <c r="C350" s="2">
        <v>1.5125200000000001E-7</v>
      </c>
      <c r="E350">
        <v>348</v>
      </c>
      <c r="F350" s="2">
        <v>1.375E-5</v>
      </c>
      <c r="G350" s="2">
        <v>1.50384809999999E-5</v>
      </c>
      <c r="I350">
        <v>348</v>
      </c>
      <c r="J350" s="2">
        <v>0</v>
      </c>
      <c r="K350" s="2">
        <v>1.3574800000000001E-7</v>
      </c>
    </row>
    <row r="351" spans="1:11" x14ac:dyDescent="0.25">
      <c r="A351">
        <v>349</v>
      </c>
      <c r="B351" s="2">
        <v>0</v>
      </c>
      <c r="C351" s="2">
        <v>1.51264E-7</v>
      </c>
      <c r="E351">
        <v>349</v>
      </c>
      <c r="F351" s="2">
        <v>1.3750999999999999E-5</v>
      </c>
      <c r="G351" s="2">
        <v>1.5623898999999999E-5</v>
      </c>
      <c r="I351">
        <v>349</v>
      </c>
      <c r="J351" s="2">
        <v>0</v>
      </c>
      <c r="K351" s="2">
        <v>1.7730100000000001E-7</v>
      </c>
    </row>
    <row r="352" spans="1:11" x14ac:dyDescent="0.25">
      <c r="A352">
        <v>350</v>
      </c>
      <c r="B352" s="2">
        <v>0</v>
      </c>
      <c r="C352" s="2">
        <v>1.49507000000001E-7</v>
      </c>
      <c r="E352">
        <v>350</v>
      </c>
      <c r="F352" s="2">
        <v>1.4042999999999999E-5</v>
      </c>
      <c r="G352" s="2">
        <v>1.5390720999999999E-5</v>
      </c>
      <c r="I352">
        <v>350</v>
      </c>
      <c r="J352" s="2">
        <v>0</v>
      </c>
      <c r="K352" s="2">
        <v>1.3341E-7</v>
      </c>
    </row>
    <row r="353" spans="1:11" x14ac:dyDescent="0.25">
      <c r="A353">
        <v>351</v>
      </c>
      <c r="B353" s="2">
        <v>0</v>
      </c>
      <c r="C353" s="2">
        <v>1.7320499999999999E-7</v>
      </c>
      <c r="E353">
        <v>351</v>
      </c>
      <c r="F353" s="2">
        <v>1.4042999999999999E-5</v>
      </c>
      <c r="G353" s="2">
        <v>1.6215188000000001E-5</v>
      </c>
      <c r="I353">
        <v>351</v>
      </c>
      <c r="J353" s="2">
        <v>0</v>
      </c>
      <c r="K353" s="2">
        <v>1.3663800000000001E-7</v>
      </c>
    </row>
    <row r="354" spans="1:11" x14ac:dyDescent="0.25">
      <c r="A354">
        <v>352</v>
      </c>
      <c r="B354" s="2">
        <v>0</v>
      </c>
      <c r="C354" s="2">
        <v>1.56236E-7</v>
      </c>
      <c r="E354">
        <v>352</v>
      </c>
      <c r="F354" s="2">
        <v>1.4042999999999999E-5</v>
      </c>
      <c r="G354" s="2">
        <v>1.5891045000000001E-5</v>
      </c>
      <c r="I354">
        <v>352</v>
      </c>
      <c r="J354" s="2">
        <v>0</v>
      </c>
      <c r="K354" s="2">
        <v>1.3017899999999999E-7</v>
      </c>
    </row>
    <row r="355" spans="1:11" x14ac:dyDescent="0.25">
      <c r="A355">
        <v>353</v>
      </c>
      <c r="B355" s="2">
        <v>0</v>
      </c>
      <c r="C355" s="2">
        <v>1.5097100000000001E-7</v>
      </c>
      <c r="E355">
        <v>353</v>
      </c>
      <c r="F355" s="2">
        <v>1.4042999999999999E-5</v>
      </c>
      <c r="G355" s="2">
        <v>1.5924972000000001E-5</v>
      </c>
      <c r="I355">
        <v>353</v>
      </c>
      <c r="J355" s="2">
        <v>0</v>
      </c>
      <c r="K355" s="2">
        <v>1.3545499999999999E-7</v>
      </c>
    </row>
    <row r="356" spans="1:11" x14ac:dyDescent="0.25">
      <c r="A356">
        <v>354</v>
      </c>
      <c r="B356" s="2">
        <v>0</v>
      </c>
      <c r="C356" s="2">
        <v>1.5183800000000001E-7</v>
      </c>
      <c r="E356">
        <v>354</v>
      </c>
      <c r="F356" s="2">
        <v>1.4042999999999999E-5</v>
      </c>
      <c r="G356" s="2">
        <v>1.6520066000000002E-5</v>
      </c>
      <c r="I356">
        <v>354</v>
      </c>
      <c r="J356" s="2">
        <v>0</v>
      </c>
      <c r="K356" s="2">
        <v>1.3633400000000001E-7</v>
      </c>
    </row>
    <row r="357" spans="1:11" x14ac:dyDescent="0.25">
      <c r="A357">
        <v>355</v>
      </c>
      <c r="B357" s="2">
        <v>0</v>
      </c>
      <c r="C357" s="2">
        <v>1.6472999999999999E-7</v>
      </c>
      <c r="E357">
        <v>355</v>
      </c>
      <c r="F357" s="2">
        <v>1.4042999999999999E-5</v>
      </c>
      <c r="G357" s="2">
        <v>1.6578298000000001E-5</v>
      </c>
      <c r="I357">
        <v>355</v>
      </c>
      <c r="J357" s="2">
        <v>0</v>
      </c>
      <c r="K357" s="2">
        <v>1.4100899999999999E-7</v>
      </c>
    </row>
    <row r="358" spans="1:11" x14ac:dyDescent="0.25">
      <c r="A358">
        <v>356</v>
      </c>
      <c r="B358" s="2">
        <v>0</v>
      </c>
      <c r="C358" s="2">
        <v>1.70856E-7</v>
      </c>
      <c r="E358">
        <v>356</v>
      </c>
      <c r="F358" s="2">
        <v>1.4335000000000001E-5</v>
      </c>
      <c r="G358" s="2">
        <v>1.5909475999999998E-5</v>
      </c>
      <c r="I358">
        <v>356</v>
      </c>
      <c r="J358" s="2">
        <v>0</v>
      </c>
      <c r="K358" s="2">
        <v>1.3838700000000001E-7</v>
      </c>
    </row>
    <row r="359" spans="1:11" x14ac:dyDescent="0.25">
      <c r="A359">
        <v>357</v>
      </c>
      <c r="B359" s="2">
        <v>0</v>
      </c>
      <c r="C359" s="2">
        <v>1.5859099999999999E-7</v>
      </c>
      <c r="E359">
        <v>357</v>
      </c>
      <c r="F359" s="2">
        <v>1.4335000000000001E-5</v>
      </c>
      <c r="G359" s="2">
        <v>1.6609904999999999E-5</v>
      </c>
      <c r="I359">
        <v>357</v>
      </c>
      <c r="J359" s="2">
        <v>0</v>
      </c>
      <c r="K359" s="2">
        <v>1.42491E-7</v>
      </c>
    </row>
    <row r="360" spans="1:11" x14ac:dyDescent="0.25">
      <c r="A360">
        <v>358</v>
      </c>
      <c r="B360" s="2">
        <v>0</v>
      </c>
      <c r="C360" s="2">
        <v>1.5183200000000001E-7</v>
      </c>
      <c r="E360">
        <v>358</v>
      </c>
      <c r="F360" s="2">
        <v>1.4335000000000001E-5</v>
      </c>
      <c r="G360" s="2">
        <v>1.6223968000000002E-5</v>
      </c>
      <c r="I360">
        <v>358</v>
      </c>
      <c r="J360" s="2">
        <v>0</v>
      </c>
      <c r="K360" s="2">
        <v>1.3664000000000001E-7</v>
      </c>
    </row>
    <row r="361" spans="1:11" x14ac:dyDescent="0.25">
      <c r="A361">
        <v>359</v>
      </c>
      <c r="B361" s="2">
        <v>0</v>
      </c>
      <c r="C361" s="2">
        <v>1.5680700000000001E-7</v>
      </c>
      <c r="E361">
        <v>359</v>
      </c>
      <c r="F361" s="2">
        <v>1.4335000000000001E-5</v>
      </c>
      <c r="G361" s="2">
        <v>1.5570658000000002E-5</v>
      </c>
      <c r="I361">
        <v>359</v>
      </c>
      <c r="J361" s="2">
        <v>0</v>
      </c>
      <c r="K361" s="2">
        <v>1.3664000000000001E-7</v>
      </c>
    </row>
    <row r="362" spans="1:11" x14ac:dyDescent="0.25">
      <c r="A362">
        <v>360</v>
      </c>
      <c r="B362" s="2">
        <v>0</v>
      </c>
      <c r="C362" s="2">
        <v>1.5828199999999999E-7</v>
      </c>
      <c r="E362">
        <v>360</v>
      </c>
      <c r="F362" s="2">
        <v>1.4335000000000001E-5</v>
      </c>
      <c r="G362" s="2">
        <v>1.5727797999999902E-5</v>
      </c>
      <c r="I362">
        <v>360</v>
      </c>
      <c r="J362" s="2">
        <v>0</v>
      </c>
      <c r="K362" s="2">
        <v>1.4129199999999999E-7</v>
      </c>
    </row>
    <row r="363" spans="1:11" x14ac:dyDescent="0.25">
      <c r="A363">
        <v>361</v>
      </c>
      <c r="B363" s="2">
        <v>0</v>
      </c>
      <c r="C363" s="2">
        <v>1.5564799999999999E-7</v>
      </c>
      <c r="E363">
        <v>361</v>
      </c>
      <c r="F363" s="2">
        <v>1.4336E-5</v>
      </c>
      <c r="G363" s="2">
        <v>1.5555473999999901E-5</v>
      </c>
      <c r="I363">
        <v>361</v>
      </c>
      <c r="J363" s="2">
        <v>0</v>
      </c>
      <c r="K363" s="2">
        <v>2.1797099999999999E-7</v>
      </c>
    </row>
    <row r="364" spans="1:11" x14ac:dyDescent="0.25">
      <c r="A364">
        <v>362</v>
      </c>
      <c r="B364" s="2">
        <v>0</v>
      </c>
      <c r="C364" s="2">
        <v>1.58292E-7</v>
      </c>
      <c r="E364">
        <v>362</v>
      </c>
      <c r="F364" s="2">
        <v>1.4335000000000001E-5</v>
      </c>
      <c r="G364" s="2">
        <v>1.5587649999999901E-5</v>
      </c>
      <c r="I364">
        <v>362</v>
      </c>
      <c r="J364" s="2">
        <v>0</v>
      </c>
      <c r="K364" s="2">
        <v>1.3573100000000001E-7</v>
      </c>
    </row>
    <row r="365" spans="1:11" x14ac:dyDescent="0.25">
      <c r="A365">
        <v>363</v>
      </c>
      <c r="B365" s="2">
        <v>0</v>
      </c>
      <c r="C365" s="2">
        <v>1.6266700000000001E-7</v>
      </c>
      <c r="E365">
        <v>363</v>
      </c>
      <c r="F365" s="2">
        <v>1.4628E-5</v>
      </c>
      <c r="G365" s="2">
        <v>1.5765238999999901E-5</v>
      </c>
      <c r="I365">
        <v>363</v>
      </c>
      <c r="J365" s="2">
        <v>0</v>
      </c>
      <c r="K365" s="2">
        <v>1.3458999999999999E-7</v>
      </c>
    </row>
    <row r="366" spans="1:11" x14ac:dyDescent="0.25">
      <c r="A366">
        <v>364</v>
      </c>
      <c r="B366" s="2">
        <v>0</v>
      </c>
      <c r="C366" s="2">
        <v>1.6851199999999999E-7</v>
      </c>
      <c r="E366">
        <v>364</v>
      </c>
      <c r="F366" s="2">
        <v>1.4628E-5</v>
      </c>
      <c r="G366" s="2">
        <v>1.62058579999999E-5</v>
      </c>
      <c r="I366">
        <v>364</v>
      </c>
      <c r="J366" s="2">
        <v>0</v>
      </c>
      <c r="K366" s="2">
        <v>1.39546E-7</v>
      </c>
    </row>
    <row r="367" spans="1:11" x14ac:dyDescent="0.25">
      <c r="A367">
        <v>365</v>
      </c>
      <c r="B367" s="2">
        <v>0</v>
      </c>
      <c r="C367" s="2">
        <v>1.6384099999999999E-7</v>
      </c>
      <c r="E367">
        <v>365</v>
      </c>
      <c r="F367" s="2">
        <v>1.4628E-5</v>
      </c>
      <c r="G367" s="2">
        <v>1.5661387999999901E-5</v>
      </c>
      <c r="I367">
        <v>365</v>
      </c>
      <c r="J367" s="2">
        <v>0</v>
      </c>
      <c r="K367" s="2">
        <v>1.34875E-7</v>
      </c>
    </row>
    <row r="368" spans="1:11" x14ac:dyDescent="0.25">
      <c r="A368">
        <v>366</v>
      </c>
      <c r="B368" s="2">
        <v>0</v>
      </c>
      <c r="C368" s="2">
        <v>4.3214200000000001E-7</v>
      </c>
      <c r="E368">
        <v>366</v>
      </c>
      <c r="F368" s="2">
        <v>1.4628E-5</v>
      </c>
      <c r="G368" s="2">
        <v>1.60025099999999E-5</v>
      </c>
      <c r="I368">
        <v>366</v>
      </c>
      <c r="J368" s="2">
        <v>0</v>
      </c>
      <c r="K368" s="2">
        <v>1.3633899999999999E-7</v>
      </c>
    </row>
    <row r="369" spans="1:11" x14ac:dyDescent="0.25">
      <c r="A369">
        <v>367</v>
      </c>
      <c r="B369" s="2">
        <v>0</v>
      </c>
      <c r="C369" s="2">
        <v>1.5916300000000001E-7</v>
      </c>
      <c r="E369">
        <v>367</v>
      </c>
      <c r="F369" s="2">
        <v>1.4628E-5</v>
      </c>
      <c r="G369" s="2">
        <v>1.5335731999999801E-5</v>
      </c>
      <c r="I369">
        <v>367</v>
      </c>
      <c r="J369" s="2">
        <v>0</v>
      </c>
      <c r="K369" s="2">
        <v>1.7525499999999999E-7</v>
      </c>
    </row>
    <row r="370" spans="1:11" x14ac:dyDescent="0.25">
      <c r="A370">
        <v>368</v>
      </c>
      <c r="B370" s="2">
        <v>0</v>
      </c>
      <c r="C370" s="2">
        <v>1.85792E-7</v>
      </c>
      <c r="E370">
        <v>368</v>
      </c>
      <c r="F370" s="2">
        <v>1.4628E-5</v>
      </c>
      <c r="G370" s="2">
        <v>1.73211459999999E-5</v>
      </c>
      <c r="I370">
        <v>368</v>
      </c>
      <c r="J370" s="2">
        <v>0</v>
      </c>
      <c r="K370" s="2">
        <v>1.3927000000000101E-7</v>
      </c>
    </row>
    <row r="371" spans="1:11" x14ac:dyDescent="0.25">
      <c r="A371">
        <v>369</v>
      </c>
      <c r="B371" s="2">
        <v>0</v>
      </c>
      <c r="C371" s="2">
        <v>1.6294700000000001E-7</v>
      </c>
      <c r="E371">
        <v>369</v>
      </c>
      <c r="F371" s="2">
        <v>1.4629E-5</v>
      </c>
      <c r="G371" s="2">
        <v>1.6596153999999901E-5</v>
      </c>
      <c r="I371">
        <v>369</v>
      </c>
      <c r="J371" s="2">
        <v>0</v>
      </c>
      <c r="K371" s="2">
        <v>1.38384E-7</v>
      </c>
    </row>
    <row r="372" spans="1:11" x14ac:dyDescent="0.25">
      <c r="A372">
        <v>370</v>
      </c>
      <c r="B372" s="2">
        <v>0</v>
      </c>
      <c r="C372" s="2">
        <v>1.6502500000000001E-7</v>
      </c>
      <c r="E372">
        <v>370</v>
      </c>
      <c r="F372" s="2">
        <v>1.4919999999999999E-5</v>
      </c>
      <c r="G372" s="2">
        <v>1.71292229999999E-5</v>
      </c>
      <c r="I372">
        <v>370</v>
      </c>
      <c r="J372" s="2">
        <v>0</v>
      </c>
      <c r="K372" s="2">
        <v>1.40432E-7</v>
      </c>
    </row>
    <row r="373" spans="1:11" x14ac:dyDescent="0.25">
      <c r="A373">
        <v>371</v>
      </c>
      <c r="B373" s="2">
        <v>0</v>
      </c>
      <c r="C373" s="2">
        <v>1.58876E-7</v>
      </c>
      <c r="E373">
        <v>371</v>
      </c>
      <c r="F373" s="2">
        <v>1.4919999999999999E-5</v>
      </c>
      <c r="G373" s="2">
        <v>1.6399508999999901E-5</v>
      </c>
      <c r="I373">
        <v>371</v>
      </c>
      <c r="J373" s="2">
        <v>0</v>
      </c>
      <c r="K373" s="2">
        <v>1.86961E-7</v>
      </c>
    </row>
    <row r="374" spans="1:11" x14ac:dyDescent="0.25">
      <c r="A374">
        <v>372</v>
      </c>
      <c r="B374" s="2">
        <v>0</v>
      </c>
      <c r="C374" s="2">
        <v>1.6033100000000001E-7</v>
      </c>
      <c r="E374">
        <v>372</v>
      </c>
      <c r="F374" s="2">
        <v>1.4921E-5</v>
      </c>
      <c r="G374" s="2">
        <v>1.6173109999999898E-5</v>
      </c>
      <c r="I374">
        <v>372</v>
      </c>
      <c r="J374" s="2">
        <v>0</v>
      </c>
      <c r="K374" s="2">
        <v>1.3986200000000001E-7</v>
      </c>
    </row>
    <row r="375" spans="1:11" x14ac:dyDescent="0.25">
      <c r="A375">
        <v>373</v>
      </c>
      <c r="B375" s="2">
        <v>0</v>
      </c>
      <c r="C375" s="2">
        <v>1.7056699999999999E-7</v>
      </c>
      <c r="E375">
        <v>373</v>
      </c>
      <c r="F375" s="2">
        <v>1.4919999999999999E-5</v>
      </c>
      <c r="G375" s="2">
        <v>1.7241261999999902E-5</v>
      </c>
      <c r="I375">
        <v>373</v>
      </c>
      <c r="J375" s="2">
        <v>0</v>
      </c>
      <c r="K375" s="2">
        <v>2.6361999999999997E-7</v>
      </c>
    </row>
    <row r="376" spans="1:11" x14ac:dyDescent="0.25">
      <c r="A376">
        <v>374</v>
      </c>
      <c r="B376" s="2">
        <v>0</v>
      </c>
      <c r="C376" s="2">
        <v>2.91399E-7</v>
      </c>
      <c r="E376">
        <v>374</v>
      </c>
      <c r="F376" s="2">
        <v>1.4919999999999999E-5</v>
      </c>
      <c r="G376" s="2">
        <v>1.6608134999999899E-5</v>
      </c>
      <c r="I376">
        <v>374</v>
      </c>
      <c r="J376" s="2">
        <v>0</v>
      </c>
      <c r="K376" s="2">
        <v>1.3955E-7</v>
      </c>
    </row>
    <row r="377" spans="1:11" x14ac:dyDescent="0.25">
      <c r="A377">
        <v>375</v>
      </c>
      <c r="B377" s="2">
        <v>0</v>
      </c>
      <c r="C377" s="2">
        <v>1.6150499999999999E-7</v>
      </c>
      <c r="E377">
        <v>375</v>
      </c>
      <c r="F377" s="2">
        <v>1.4921E-5</v>
      </c>
      <c r="G377" s="2">
        <v>1.6032643999999898E-5</v>
      </c>
      <c r="I377">
        <v>375</v>
      </c>
      <c r="J377" s="2">
        <v>0</v>
      </c>
      <c r="K377" s="2">
        <v>1.41886E-7</v>
      </c>
    </row>
    <row r="378" spans="1:11" x14ac:dyDescent="0.25">
      <c r="A378">
        <v>376</v>
      </c>
      <c r="B378" s="2">
        <v>0</v>
      </c>
      <c r="C378" s="2">
        <v>1.7583699999999999E-7</v>
      </c>
      <c r="E378">
        <v>376</v>
      </c>
      <c r="F378" s="2">
        <v>1.4921E-5</v>
      </c>
      <c r="G378" s="2">
        <v>1.70136519999999E-5</v>
      </c>
      <c r="I378">
        <v>376</v>
      </c>
      <c r="J378" s="2">
        <v>0</v>
      </c>
      <c r="K378" s="2">
        <v>1.38098E-7</v>
      </c>
    </row>
    <row r="379" spans="1:11" x14ac:dyDescent="0.25">
      <c r="A379">
        <v>377</v>
      </c>
      <c r="B379" s="2">
        <v>0</v>
      </c>
      <c r="C379" s="2">
        <v>1.5827600000000001E-7</v>
      </c>
      <c r="E379">
        <v>377</v>
      </c>
      <c r="F379" s="2">
        <v>1.5213E-5</v>
      </c>
      <c r="G379" s="2">
        <v>1.6700903999999901E-5</v>
      </c>
      <c r="I379">
        <v>377</v>
      </c>
      <c r="J379" s="2">
        <v>0</v>
      </c>
      <c r="K379" s="2">
        <v>1.45988E-7</v>
      </c>
    </row>
    <row r="380" spans="1:11" x14ac:dyDescent="0.25">
      <c r="A380">
        <v>378</v>
      </c>
      <c r="B380" s="2">
        <v>0</v>
      </c>
      <c r="C380" s="2">
        <v>1.6091500000000001E-7</v>
      </c>
      <c r="E380">
        <v>378</v>
      </c>
      <c r="F380" s="2">
        <v>1.5213E-5</v>
      </c>
      <c r="G380" s="2">
        <v>1.6821128999999902E-5</v>
      </c>
      <c r="I380">
        <v>378</v>
      </c>
      <c r="J380" s="2">
        <v>0</v>
      </c>
      <c r="K380" s="2">
        <v>1.4453100000000001E-7</v>
      </c>
    </row>
    <row r="381" spans="1:11" x14ac:dyDescent="0.25">
      <c r="A381">
        <v>379</v>
      </c>
      <c r="B381" s="2">
        <v>0</v>
      </c>
      <c r="C381" s="2">
        <v>1.6238500000000001E-7</v>
      </c>
      <c r="E381">
        <v>379</v>
      </c>
      <c r="F381" s="2">
        <v>1.5213E-5</v>
      </c>
      <c r="G381" s="2">
        <v>1.6523311999999899E-5</v>
      </c>
      <c r="I381">
        <v>379</v>
      </c>
      <c r="J381" s="2">
        <v>0</v>
      </c>
      <c r="K381" s="2">
        <v>1.4277600000000001E-7</v>
      </c>
    </row>
    <row r="382" spans="1:11" x14ac:dyDescent="0.25">
      <c r="A382">
        <v>380</v>
      </c>
      <c r="B382" s="2">
        <v>0</v>
      </c>
      <c r="C382" s="2">
        <v>1.74077E-7</v>
      </c>
      <c r="E382">
        <v>380</v>
      </c>
      <c r="F382" s="2">
        <v>1.5213E-5</v>
      </c>
      <c r="G382" s="2">
        <v>1.67643769999999E-5</v>
      </c>
      <c r="I382">
        <v>380</v>
      </c>
      <c r="J382" s="2">
        <v>0</v>
      </c>
      <c r="K382" s="2">
        <v>1.4452500000000001E-7</v>
      </c>
    </row>
    <row r="383" spans="1:11" x14ac:dyDescent="0.25">
      <c r="A383">
        <v>381</v>
      </c>
      <c r="B383" s="2">
        <v>0</v>
      </c>
      <c r="C383" s="2">
        <v>1.5945299999999999E-7</v>
      </c>
      <c r="E383">
        <v>381</v>
      </c>
      <c r="F383" s="2">
        <v>1.5213E-5</v>
      </c>
      <c r="G383" s="2">
        <v>1.6150562999999901E-5</v>
      </c>
      <c r="I383">
        <v>381</v>
      </c>
      <c r="J383" s="2">
        <v>0</v>
      </c>
      <c r="K383" s="2">
        <v>1.3750599999999999E-7</v>
      </c>
    </row>
    <row r="384" spans="1:11" x14ac:dyDescent="0.25">
      <c r="A384">
        <v>382</v>
      </c>
      <c r="B384" s="2">
        <v>0</v>
      </c>
      <c r="C384" s="2">
        <v>1.9866400000000001E-7</v>
      </c>
      <c r="E384">
        <v>382</v>
      </c>
      <c r="F384" s="2">
        <v>1.5213E-5</v>
      </c>
      <c r="G384" s="2">
        <v>3.7126200999999397E-5</v>
      </c>
      <c r="I384">
        <v>382</v>
      </c>
      <c r="J384" s="2">
        <v>0</v>
      </c>
      <c r="K384" s="2">
        <v>1.4658500000000001E-7</v>
      </c>
    </row>
    <row r="385" spans="1:11" x14ac:dyDescent="0.25">
      <c r="A385">
        <v>383</v>
      </c>
      <c r="B385" s="2">
        <v>0</v>
      </c>
      <c r="C385" s="2">
        <v>1.59744E-7</v>
      </c>
      <c r="E385">
        <v>383</v>
      </c>
      <c r="F385" s="2">
        <v>1.5213E-5</v>
      </c>
      <c r="G385" s="2">
        <v>3.6233863999999797E-5</v>
      </c>
      <c r="I385">
        <v>383</v>
      </c>
      <c r="J385" s="2">
        <v>0</v>
      </c>
      <c r="K385" s="2">
        <v>1.60628E-7</v>
      </c>
    </row>
    <row r="386" spans="1:11" x14ac:dyDescent="0.25">
      <c r="A386">
        <v>384</v>
      </c>
      <c r="B386" s="2">
        <v>0</v>
      </c>
      <c r="C386" s="2">
        <v>1.7408100000000001E-7</v>
      </c>
      <c r="E386">
        <v>384</v>
      </c>
      <c r="F386" s="2">
        <v>1.5213E-5</v>
      </c>
      <c r="G386" s="2">
        <v>2.3004336000000001E-5</v>
      </c>
      <c r="I386">
        <v>384</v>
      </c>
      <c r="J386" s="2">
        <v>0</v>
      </c>
      <c r="K386" s="2">
        <v>1.55657E-7</v>
      </c>
    </row>
    <row r="387" spans="1:11" x14ac:dyDescent="0.25">
      <c r="A387">
        <v>385</v>
      </c>
      <c r="B387" s="2">
        <v>0</v>
      </c>
      <c r="C387" s="2">
        <v>1.7027300000000001E-7</v>
      </c>
      <c r="E387">
        <v>385</v>
      </c>
      <c r="F387" s="2">
        <v>1.5213E-5</v>
      </c>
      <c r="G387" s="2">
        <v>2.1857783999999999E-5</v>
      </c>
      <c r="I387">
        <v>385</v>
      </c>
      <c r="J387" s="2">
        <v>0</v>
      </c>
      <c r="K387" s="2">
        <v>1.46598E-7</v>
      </c>
    </row>
    <row r="388" spans="1:11" x14ac:dyDescent="0.25">
      <c r="A388">
        <v>386</v>
      </c>
      <c r="B388" s="2">
        <v>0</v>
      </c>
      <c r="C388" s="2">
        <v>1.63541E-7</v>
      </c>
      <c r="E388">
        <v>386</v>
      </c>
      <c r="F388" s="2">
        <v>1.5506E-5</v>
      </c>
      <c r="G388" s="2">
        <v>2.8306935000000001E-5</v>
      </c>
      <c r="I388">
        <v>386</v>
      </c>
      <c r="J388" s="2">
        <v>0</v>
      </c>
      <c r="K388" s="2">
        <v>1.4424900000000001E-7</v>
      </c>
    </row>
    <row r="389" spans="1:11" x14ac:dyDescent="0.25">
      <c r="A389">
        <v>387</v>
      </c>
      <c r="B389" s="2">
        <v>0</v>
      </c>
      <c r="C389" s="2">
        <v>1.7173099999999999E-7</v>
      </c>
      <c r="E389">
        <v>387</v>
      </c>
      <c r="F389" s="2">
        <v>1.5506E-5</v>
      </c>
      <c r="G389" s="2">
        <v>2.3071361000000001E-5</v>
      </c>
      <c r="I389">
        <v>387</v>
      </c>
      <c r="J389" s="2">
        <v>0</v>
      </c>
      <c r="K389" s="2">
        <v>1.43073E-7</v>
      </c>
    </row>
    <row r="390" spans="1:11" x14ac:dyDescent="0.25">
      <c r="A390">
        <v>388</v>
      </c>
      <c r="B390" s="2">
        <v>0</v>
      </c>
      <c r="C390" s="2">
        <v>1.6706099999999999E-7</v>
      </c>
      <c r="E390">
        <v>388</v>
      </c>
      <c r="F390" s="2">
        <v>1.5506E-5</v>
      </c>
      <c r="G390" s="2">
        <v>1.8069558999999998E-5</v>
      </c>
      <c r="I390">
        <v>388</v>
      </c>
      <c r="J390" s="2">
        <v>0</v>
      </c>
      <c r="K390" s="2">
        <v>1.4745699999999999E-7</v>
      </c>
    </row>
    <row r="391" spans="1:11" x14ac:dyDescent="0.25">
      <c r="A391">
        <v>389</v>
      </c>
      <c r="B391" s="2">
        <v>0</v>
      </c>
      <c r="C391" s="2">
        <v>1.6794500000000001E-7</v>
      </c>
      <c r="E391">
        <v>389</v>
      </c>
      <c r="F391" s="2">
        <v>1.5506E-5</v>
      </c>
      <c r="G391" s="2">
        <v>1.7103165000000098E-5</v>
      </c>
      <c r="I391">
        <v>389</v>
      </c>
      <c r="J391" s="2">
        <v>0</v>
      </c>
      <c r="K391" s="2">
        <v>2.0246E-7</v>
      </c>
    </row>
    <row r="392" spans="1:11" x14ac:dyDescent="0.25">
      <c r="A392">
        <v>390</v>
      </c>
      <c r="B392" s="2">
        <v>0</v>
      </c>
      <c r="C392" s="2">
        <v>1.6560800000000001E-7</v>
      </c>
      <c r="E392">
        <v>390</v>
      </c>
      <c r="F392" s="2">
        <v>1.5506E-5</v>
      </c>
      <c r="G392" s="2">
        <v>2.2560525E-5</v>
      </c>
      <c r="I392">
        <v>390</v>
      </c>
      <c r="J392" s="2">
        <v>0</v>
      </c>
      <c r="K392" s="2">
        <v>1.4980500000000001E-7</v>
      </c>
    </row>
    <row r="393" spans="1:11" x14ac:dyDescent="0.25">
      <c r="A393">
        <v>391</v>
      </c>
      <c r="B393" s="2">
        <v>0</v>
      </c>
      <c r="C393" s="2">
        <v>1.72906E-7</v>
      </c>
      <c r="E393">
        <v>391</v>
      </c>
      <c r="F393" s="2">
        <v>1.5506E-5</v>
      </c>
      <c r="G393" s="2">
        <v>2.2603821999999901E-5</v>
      </c>
      <c r="I393">
        <v>391</v>
      </c>
      <c r="J393" s="2">
        <v>0</v>
      </c>
      <c r="K393" s="2">
        <v>1.47452000000001E-7</v>
      </c>
    </row>
    <row r="394" spans="1:11" x14ac:dyDescent="0.25">
      <c r="A394">
        <v>392</v>
      </c>
      <c r="B394" s="2">
        <v>0</v>
      </c>
      <c r="C394" s="2">
        <v>1.7055500000000001E-7</v>
      </c>
      <c r="E394">
        <v>392</v>
      </c>
      <c r="F394" s="2">
        <v>1.5798E-5</v>
      </c>
      <c r="G394" s="2">
        <v>2.0133639999999901E-5</v>
      </c>
      <c r="I394">
        <v>392</v>
      </c>
      <c r="J394" s="2">
        <v>0</v>
      </c>
      <c r="K394" s="2">
        <v>1.8081299999999999E-7</v>
      </c>
    </row>
    <row r="395" spans="1:11" x14ac:dyDescent="0.25">
      <c r="A395">
        <v>393</v>
      </c>
      <c r="B395" s="2">
        <v>0</v>
      </c>
      <c r="C395" s="2">
        <v>1.74076E-7</v>
      </c>
      <c r="E395">
        <v>393</v>
      </c>
      <c r="F395" s="2">
        <v>1.5798E-5</v>
      </c>
      <c r="G395" s="2">
        <v>1.9332285999999901E-5</v>
      </c>
      <c r="I395">
        <v>393</v>
      </c>
      <c r="J395" s="2">
        <v>0</v>
      </c>
      <c r="K395" s="2">
        <v>1.7553799999999999E-7</v>
      </c>
    </row>
    <row r="396" spans="1:11" x14ac:dyDescent="0.25">
      <c r="A396">
        <v>394</v>
      </c>
      <c r="B396" s="2">
        <v>0</v>
      </c>
      <c r="C396" s="2">
        <v>1.72319E-7</v>
      </c>
      <c r="E396">
        <v>394</v>
      </c>
      <c r="F396" s="2">
        <v>1.5798E-5</v>
      </c>
      <c r="G396" s="2">
        <v>1.8960407999999899E-5</v>
      </c>
      <c r="I396">
        <v>394</v>
      </c>
      <c r="J396" s="2">
        <v>0</v>
      </c>
      <c r="K396" s="2">
        <v>1.4481200000000001E-7</v>
      </c>
    </row>
    <row r="397" spans="1:11" x14ac:dyDescent="0.25">
      <c r="A397">
        <v>395</v>
      </c>
      <c r="B397" s="2">
        <v>0</v>
      </c>
      <c r="C397" s="2">
        <v>1.6822300000000001E-7</v>
      </c>
      <c r="E397">
        <v>395</v>
      </c>
      <c r="F397" s="2">
        <v>1.5798E-5</v>
      </c>
      <c r="G397" s="2">
        <v>2.12617919999999E-5</v>
      </c>
      <c r="I397">
        <v>395</v>
      </c>
      <c r="J397" s="2">
        <v>0</v>
      </c>
      <c r="K397" s="2">
        <v>1.4512099999999999E-7</v>
      </c>
    </row>
    <row r="398" spans="1:11" x14ac:dyDescent="0.25">
      <c r="A398">
        <v>396</v>
      </c>
      <c r="B398" s="2">
        <v>0</v>
      </c>
      <c r="C398" s="2">
        <v>1.7203699999999999E-7</v>
      </c>
      <c r="E398">
        <v>396</v>
      </c>
      <c r="F398" s="2">
        <v>1.5798E-5</v>
      </c>
      <c r="G398" s="2">
        <v>1.7034990999999899E-5</v>
      </c>
      <c r="I398">
        <v>396</v>
      </c>
      <c r="J398" s="2">
        <v>0</v>
      </c>
      <c r="K398" s="2">
        <v>1.7144899999999999E-7</v>
      </c>
    </row>
    <row r="399" spans="1:11" x14ac:dyDescent="0.25">
      <c r="A399">
        <v>397</v>
      </c>
      <c r="B399" s="2">
        <v>0</v>
      </c>
      <c r="C399" s="2">
        <v>1.7554900000000001E-7</v>
      </c>
      <c r="E399">
        <v>397</v>
      </c>
      <c r="F399" s="2">
        <v>1.5798E-5</v>
      </c>
      <c r="G399" s="2">
        <v>1.68126239999999E-5</v>
      </c>
      <c r="I399">
        <v>397</v>
      </c>
      <c r="J399" s="2">
        <v>0</v>
      </c>
      <c r="K399" s="2">
        <v>1.56518E-7</v>
      </c>
    </row>
    <row r="400" spans="1:11" x14ac:dyDescent="0.25">
      <c r="A400">
        <v>398</v>
      </c>
      <c r="B400" s="2">
        <v>0</v>
      </c>
      <c r="C400" s="2">
        <v>1.7466700000000001E-7</v>
      </c>
      <c r="E400">
        <v>398</v>
      </c>
      <c r="F400" s="2">
        <v>1.5798E-5</v>
      </c>
      <c r="G400" s="2">
        <v>1.6989088999999901E-5</v>
      </c>
      <c r="I400">
        <v>398</v>
      </c>
      <c r="J400" s="2">
        <v>0</v>
      </c>
      <c r="K400" s="2">
        <v>6.3048899999999804E-7</v>
      </c>
    </row>
    <row r="401" spans="1:11" x14ac:dyDescent="0.25">
      <c r="A401">
        <v>399</v>
      </c>
      <c r="B401" s="2">
        <v>0</v>
      </c>
      <c r="C401" s="2">
        <v>1.6881299999999999E-7</v>
      </c>
      <c r="E401">
        <v>399</v>
      </c>
      <c r="F401" s="2">
        <v>1.5798999999999999E-5</v>
      </c>
      <c r="G401" s="2">
        <v>1.9528873999999899E-5</v>
      </c>
      <c r="I401">
        <v>399</v>
      </c>
      <c r="J401" s="2">
        <v>0</v>
      </c>
      <c r="K401" s="2">
        <v>1.5067100000000001E-7</v>
      </c>
    </row>
    <row r="402" spans="1:11" x14ac:dyDescent="0.25">
      <c r="A402">
        <v>400</v>
      </c>
      <c r="B402" s="2">
        <v>0</v>
      </c>
      <c r="C402" s="2">
        <v>1.74962E-7</v>
      </c>
      <c r="E402">
        <v>400</v>
      </c>
      <c r="F402" s="2">
        <v>1.5798999999999999E-5</v>
      </c>
      <c r="G402" s="2">
        <v>1.73457129999999E-5</v>
      </c>
      <c r="I402">
        <v>400</v>
      </c>
      <c r="J402" s="2">
        <v>0</v>
      </c>
      <c r="K402" s="2">
        <v>1.8666799999999999E-7</v>
      </c>
    </row>
    <row r="403" spans="1:11" x14ac:dyDescent="0.25">
      <c r="A403">
        <v>401</v>
      </c>
      <c r="B403" s="2">
        <v>0</v>
      </c>
      <c r="C403" s="2">
        <v>1.7175399999999999E-7</v>
      </c>
      <c r="E403">
        <v>401</v>
      </c>
      <c r="F403" s="2">
        <v>1.6090999999999999E-5</v>
      </c>
      <c r="G403" s="2">
        <v>1.72857529999999E-5</v>
      </c>
      <c r="I403">
        <v>401</v>
      </c>
      <c r="J403" s="2">
        <v>0</v>
      </c>
      <c r="K403" s="2">
        <v>1.56823E-7</v>
      </c>
    </row>
    <row r="404" spans="1:11" x14ac:dyDescent="0.25">
      <c r="A404">
        <v>402</v>
      </c>
      <c r="B404" s="2">
        <v>0</v>
      </c>
      <c r="C404" s="2">
        <v>1.71158E-7</v>
      </c>
      <c r="E404">
        <v>402</v>
      </c>
      <c r="F404" s="2">
        <v>1.6090999999999999E-5</v>
      </c>
      <c r="G404" s="2">
        <v>2.05768900000001E-5</v>
      </c>
      <c r="I404">
        <v>402</v>
      </c>
      <c r="J404" s="2">
        <v>0</v>
      </c>
      <c r="K404" s="2">
        <v>1.3751199999999999E-7</v>
      </c>
    </row>
    <row r="405" spans="1:11" x14ac:dyDescent="0.25">
      <c r="A405">
        <v>403</v>
      </c>
      <c r="B405" s="2">
        <v>0</v>
      </c>
      <c r="C405" s="2">
        <v>1.72623E-7</v>
      </c>
      <c r="E405">
        <v>403</v>
      </c>
      <c r="F405" s="2">
        <v>1.6090999999999999E-5</v>
      </c>
      <c r="G405" s="2">
        <v>1.7877018999999801E-5</v>
      </c>
      <c r="I405">
        <v>403</v>
      </c>
      <c r="J405" s="2">
        <v>0</v>
      </c>
      <c r="K405" s="2">
        <v>1.49512E-7</v>
      </c>
    </row>
    <row r="406" spans="1:11" x14ac:dyDescent="0.25">
      <c r="A406">
        <v>404</v>
      </c>
      <c r="B406" s="2">
        <v>0</v>
      </c>
      <c r="C406" s="2">
        <v>1.7700299999999999E-7</v>
      </c>
      <c r="E406">
        <v>404</v>
      </c>
      <c r="F406" s="2">
        <v>1.6090999999999999E-5</v>
      </c>
      <c r="G406" s="2">
        <v>1.8182163999999998E-5</v>
      </c>
      <c r="I406">
        <v>404</v>
      </c>
      <c r="J406" s="2">
        <v>0</v>
      </c>
      <c r="K406" s="2">
        <v>1.6617100000000001E-7</v>
      </c>
    </row>
    <row r="407" spans="1:11" x14ac:dyDescent="0.25">
      <c r="A407">
        <v>405</v>
      </c>
      <c r="B407" s="2">
        <v>0</v>
      </c>
      <c r="C407" s="2">
        <v>1.84019E-7</v>
      </c>
      <c r="E407">
        <v>405</v>
      </c>
      <c r="F407" s="2">
        <v>1.6090999999999999E-5</v>
      </c>
      <c r="G407" s="2">
        <v>1.9199134E-5</v>
      </c>
      <c r="I407">
        <v>405</v>
      </c>
      <c r="J407" s="2">
        <v>0</v>
      </c>
      <c r="K407" s="2">
        <v>1.71736E-7</v>
      </c>
    </row>
    <row r="408" spans="1:11" x14ac:dyDescent="0.25">
      <c r="A408">
        <v>406</v>
      </c>
      <c r="B408" s="2">
        <v>0</v>
      </c>
      <c r="C408" s="2">
        <v>1.7406799999999999E-7</v>
      </c>
      <c r="E408">
        <v>406</v>
      </c>
      <c r="F408" s="2">
        <v>1.6090999999999999E-5</v>
      </c>
      <c r="G408" s="2">
        <v>1.7945487000000001E-5</v>
      </c>
      <c r="I408">
        <v>406</v>
      </c>
      <c r="J408" s="2">
        <v>0</v>
      </c>
      <c r="K408" s="2">
        <v>1.4950200000000001E-7</v>
      </c>
    </row>
    <row r="409" spans="1:11" x14ac:dyDescent="0.25">
      <c r="A409">
        <v>407</v>
      </c>
      <c r="B409" s="2">
        <v>0</v>
      </c>
      <c r="C409" s="2">
        <v>1.7905899999999999E-7</v>
      </c>
      <c r="E409">
        <v>407</v>
      </c>
      <c r="F409" s="2">
        <v>1.6382999999999999E-5</v>
      </c>
      <c r="G409" s="2">
        <v>2.7867763E-5</v>
      </c>
      <c r="I409">
        <v>407</v>
      </c>
      <c r="J409" s="2">
        <v>0</v>
      </c>
      <c r="K409" s="2">
        <v>2.3697599999999901E-7</v>
      </c>
    </row>
    <row r="410" spans="1:11" x14ac:dyDescent="0.25">
      <c r="A410">
        <v>408</v>
      </c>
      <c r="B410" s="2">
        <v>0</v>
      </c>
      <c r="C410" s="2">
        <v>1.73208E-7</v>
      </c>
      <c r="E410">
        <v>408</v>
      </c>
      <c r="F410" s="2">
        <v>1.6382999999999999E-5</v>
      </c>
      <c r="G410" s="2">
        <v>2.1259159999999999E-5</v>
      </c>
      <c r="I410">
        <v>408</v>
      </c>
      <c r="J410" s="2">
        <v>0</v>
      </c>
      <c r="K410" s="2">
        <v>1.48912E-7</v>
      </c>
    </row>
    <row r="411" spans="1:11" x14ac:dyDescent="0.25">
      <c r="A411">
        <v>409</v>
      </c>
      <c r="B411" s="2">
        <v>0</v>
      </c>
      <c r="C411" s="2">
        <v>2.6038600000000001E-7</v>
      </c>
      <c r="E411">
        <v>409</v>
      </c>
      <c r="F411" s="2">
        <v>1.6382999999999999E-5</v>
      </c>
      <c r="G411" s="2">
        <v>1.76034439999999E-5</v>
      </c>
      <c r="I411">
        <v>409</v>
      </c>
      <c r="J411" s="2">
        <v>0</v>
      </c>
      <c r="K411" s="2">
        <v>1.9719799999999999E-7</v>
      </c>
    </row>
    <row r="412" spans="1:11" x14ac:dyDescent="0.25">
      <c r="A412">
        <v>410</v>
      </c>
      <c r="B412" s="2">
        <v>0</v>
      </c>
      <c r="C412" s="2">
        <v>1.8050799999999999E-7</v>
      </c>
      <c r="E412">
        <v>410</v>
      </c>
      <c r="F412" s="2">
        <v>1.6382999999999999E-5</v>
      </c>
      <c r="G412" s="2">
        <v>1.7496400999999898E-5</v>
      </c>
      <c r="I412">
        <v>410</v>
      </c>
      <c r="J412" s="2">
        <v>0</v>
      </c>
      <c r="K412" s="2">
        <v>1.9046700000000001E-7</v>
      </c>
    </row>
    <row r="413" spans="1:11" x14ac:dyDescent="0.25">
      <c r="A413">
        <v>411</v>
      </c>
      <c r="B413" s="2">
        <v>0</v>
      </c>
      <c r="C413" s="2">
        <v>1.82852E-7</v>
      </c>
      <c r="E413">
        <v>411</v>
      </c>
      <c r="F413" s="2">
        <v>1.6382999999999999E-5</v>
      </c>
      <c r="G413" s="2">
        <v>1.8158170999999901E-5</v>
      </c>
      <c r="I413">
        <v>411</v>
      </c>
      <c r="J413" s="2">
        <v>0</v>
      </c>
      <c r="K413" s="2">
        <v>2.0303599999999999E-7</v>
      </c>
    </row>
    <row r="414" spans="1:11" x14ac:dyDescent="0.25">
      <c r="A414">
        <v>412</v>
      </c>
      <c r="B414" s="2">
        <v>0</v>
      </c>
      <c r="C414" s="2">
        <v>2.2558699999999999E-7</v>
      </c>
      <c r="E414">
        <v>412</v>
      </c>
      <c r="F414" s="2">
        <v>1.6384000000000001E-5</v>
      </c>
      <c r="G414" s="2">
        <v>1.7187160999999899E-5</v>
      </c>
      <c r="I414">
        <v>412</v>
      </c>
      <c r="J414" s="2">
        <v>0</v>
      </c>
      <c r="K414" s="2">
        <v>2.4516499999999898E-7</v>
      </c>
    </row>
    <row r="415" spans="1:11" x14ac:dyDescent="0.25">
      <c r="A415">
        <v>413</v>
      </c>
      <c r="B415" s="2">
        <v>0</v>
      </c>
      <c r="C415" s="2">
        <v>2.3435300000000001E-7</v>
      </c>
      <c r="E415">
        <v>413</v>
      </c>
      <c r="F415" s="2">
        <v>1.6676000000000001E-5</v>
      </c>
      <c r="G415" s="2">
        <v>2.2388757000000001E-5</v>
      </c>
      <c r="I415">
        <v>413</v>
      </c>
      <c r="J415" s="2">
        <v>0</v>
      </c>
      <c r="K415" s="2">
        <v>1.53902E-7</v>
      </c>
    </row>
    <row r="416" spans="1:11" x14ac:dyDescent="0.25">
      <c r="A416">
        <v>414</v>
      </c>
      <c r="B416" s="2">
        <v>0</v>
      </c>
      <c r="C416" s="2">
        <v>1.81986E-7</v>
      </c>
      <c r="E416">
        <v>414</v>
      </c>
      <c r="F416" s="2">
        <v>1.6676000000000001E-5</v>
      </c>
      <c r="G416" s="2">
        <v>3.0976647999999901E-5</v>
      </c>
      <c r="I416">
        <v>414</v>
      </c>
      <c r="J416" s="2">
        <v>0</v>
      </c>
      <c r="K416" s="2">
        <v>1.5069400000000001E-7</v>
      </c>
    </row>
    <row r="417" spans="1:11" x14ac:dyDescent="0.25">
      <c r="A417">
        <v>415</v>
      </c>
      <c r="B417" s="2">
        <v>0</v>
      </c>
      <c r="C417" s="2">
        <v>1.79632E-7</v>
      </c>
      <c r="E417">
        <v>415</v>
      </c>
      <c r="F417" s="2">
        <v>1.6676000000000001E-5</v>
      </c>
      <c r="G417" s="2">
        <v>1.7437294E-5</v>
      </c>
      <c r="I417">
        <v>415</v>
      </c>
      <c r="J417" s="2">
        <v>0</v>
      </c>
      <c r="K417" s="2">
        <v>1.5242299999999999E-7</v>
      </c>
    </row>
    <row r="418" spans="1:11" x14ac:dyDescent="0.25">
      <c r="A418">
        <v>416</v>
      </c>
      <c r="B418" s="2">
        <v>0</v>
      </c>
      <c r="C418" s="2">
        <v>1.8666100000000001E-7</v>
      </c>
      <c r="E418">
        <v>416</v>
      </c>
      <c r="F418" s="2">
        <v>1.6676000000000001E-5</v>
      </c>
      <c r="G418" s="2">
        <v>1.7564257999999999E-5</v>
      </c>
      <c r="I418">
        <v>416</v>
      </c>
      <c r="J418" s="2">
        <v>0</v>
      </c>
      <c r="K418" s="2">
        <v>1.5478299999999999E-7</v>
      </c>
    </row>
    <row r="419" spans="1:11" x14ac:dyDescent="0.25">
      <c r="A419">
        <v>417</v>
      </c>
      <c r="B419" s="2">
        <v>0</v>
      </c>
      <c r="C419" s="2">
        <v>1.8169400000000001E-7</v>
      </c>
      <c r="E419">
        <v>417</v>
      </c>
      <c r="F419" s="2">
        <v>1.6676000000000001E-5</v>
      </c>
      <c r="G419" s="2">
        <v>1.8321149000000001E-5</v>
      </c>
      <c r="I419">
        <v>417</v>
      </c>
      <c r="J419" s="2">
        <v>0</v>
      </c>
      <c r="K419" s="2">
        <v>2.8145599999999902E-7</v>
      </c>
    </row>
    <row r="420" spans="1:11" x14ac:dyDescent="0.25">
      <c r="A420">
        <v>418</v>
      </c>
      <c r="B420" s="2">
        <v>0</v>
      </c>
      <c r="C420" s="2">
        <v>2.1007400000000001E-7</v>
      </c>
      <c r="E420">
        <v>418</v>
      </c>
      <c r="F420" s="2">
        <v>1.6676000000000001E-5</v>
      </c>
      <c r="G420" s="2">
        <v>1.7747992000000002E-5</v>
      </c>
      <c r="I420">
        <v>418</v>
      </c>
      <c r="J420" s="2">
        <v>0</v>
      </c>
      <c r="K420" s="2">
        <v>1.5828199999999999E-7</v>
      </c>
    </row>
    <row r="421" spans="1:11" x14ac:dyDescent="0.25">
      <c r="A421">
        <v>419</v>
      </c>
      <c r="B421" s="2">
        <v>0</v>
      </c>
      <c r="C421" s="2">
        <v>1.8285800000000001E-7</v>
      </c>
      <c r="E421">
        <v>419</v>
      </c>
      <c r="F421" s="2">
        <v>1.6676000000000001E-5</v>
      </c>
      <c r="G421" s="2">
        <v>1.7584769000000102E-5</v>
      </c>
      <c r="I421">
        <v>419</v>
      </c>
      <c r="J421" s="2">
        <v>0</v>
      </c>
      <c r="K421" s="2">
        <v>1.5653499999999999E-7</v>
      </c>
    </row>
    <row r="422" spans="1:11" x14ac:dyDescent="0.25">
      <c r="A422">
        <v>420</v>
      </c>
      <c r="B422" s="2">
        <v>0</v>
      </c>
      <c r="C422" s="2">
        <v>1.81686E-7</v>
      </c>
      <c r="E422">
        <v>420</v>
      </c>
      <c r="F422" s="2">
        <v>1.6676000000000001E-5</v>
      </c>
      <c r="G422" s="2">
        <v>2.4101196999999899E-5</v>
      </c>
      <c r="I422">
        <v>420</v>
      </c>
      <c r="J422" s="2">
        <v>0</v>
      </c>
      <c r="K422" s="2">
        <v>1.6091E-7</v>
      </c>
    </row>
    <row r="423" spans="1:11" x14ac:dyDescent="0.25">
      <c r="A423">
        <v>421</v>
      </c>
      <c r="B423" s="2">
        <v>0</v>
      </c>
      <c r="C423" s="2">
        <v>1.8373299999999999E-7</v>
      </c>
      <c r="E423">
        <v>421</v>
      </c>
      <c r="F423" s="2">
        <v>1.6969E-5</v>
      </c>
      <c r="G423" s="2">
        <v>2.4059920000000001E-5</v>
      </c>
      <c r="I423">
        <v>421</v>
      </c>
      <c r="J423" s="2">
        <v>0</v>
      </c>
      <c r="K423" s="2">
        <v>4.2013399999999899E-7</v>
      </c>
    </row>
    <row r="424" spans="1:11" x14ac:dyDescent="0.25">
      <c r="A424">
        <v>422</v>
      </c>
      <c r="B424" s="2">
        <v>0</v>
      </c>
      <c r="C424" s="2">
        <v>2.6039799999999902E-7</v>
      </c>
      <c r="E424">
        <v>422</v>
      </c>
      <c r="F424" s="2">
        <v>1.6969E-5</v>
      </c>
      <c r="G424" s="2">
        <v>2.4910146E-5</v>
      </c>
      <c r="I424">
        <v>422</v>
      </c>
      <c r="J424" s="2">
        <v>0</v>
      </c>
      <c r="K424" s="2">
        <v>1.5652900000000001E-7</v>
      </c>
    </row>
    <row r="425" spans="1:11" x14ac:dyDescent="0.25">
      <c r="A425">
        <v>423</v>
      </c>
      <c r="B425" s="2">
        <v>0</v>
      </c>
      <c r="C425" s="2">
        <v>1.84903E-7</v>
      </c>
      <c r="E425">
        <v>423</v>
      </c>
      <c r="F425" s="2">
        <v>1.6969E-5</v>
      </c>
      <c r="G425" s="2">
        <v>2.14858920000001E-5</v>
      </c>
      <c r="I425">
        <v>423</v>
      </c>
      <c r="J425" s="2">
        <v>0</v>
      </c>
      <c r="K425" s="2">
        <v>1.9047100000000001E-7</v>
      </c>
    </row>
    <row r="426" spans="1:11" x14ac:dyDescent="0.25">
      <c r="A426">
        <v>424</v>
      </c>
      <c r="B426" s="2">
        <v>0</v>
      </c>
      <c r="C426" s="2">
        <v>2.1622399999999999E-7</v>
      </c>
      <c r="E426">
        <v>424</v>
      </c>
      <c r="F426" s="2">
        <v>1.6969E-5</v>
      </c>
      <c r="G426" s="2">
        <v>1.888757E-5</v>
      </c>
      <c r="I426">
        <v>424</v>
      </c>
      <c r="J426" s="2">
        <v>0</v>
      </c>
      <c r="K426" s="2">
        <v>1.6091500000000001E-7</v>
      </c>
    </row>
    <row r="427" spans="1:11" x14ac:dyDescent="0.25">
      <c r="A427">
        <v>425</v>
      </c>
      <c r="B427" s="2">
        <v>0</v>
      </c>
      <c r="C427" s="2">
        <v>2.34629E-7</v>
      </c>
      <c r="E427">
        <v>425</v>
      </c>
      <c r="F427" s="2">
        <v>1.6969E-5</v>
      </c>
      <c r="G427" s="2">
        <v>2.1409836000000001E-5</v>
      </c>
      <c r="I427">
        <v>425</v>
      </c>
      <c r="J427" s="2">
        <v>0</v>
      </c>
      <c r="K427" s="2">
        <v>2.8789099999999999E-7</v>
      </c>
    </row>
    <row r="428" spans="1:11" x14ac:dyDescent="0.25">
      <c r="A428">
        <v>426</v>
      </c>
      <c r="B428" s="2">
        <v>0</v>
      </c>
      <c r="C428" s="2">
        <v>3.3439600000000003E-7</v>
      </c>
      <c r="E428">
        <v>426</v>
      </c>
      <c r="F428" s="2">
        <v>1.6969E-5</v>
      </c>
      <c r="G428" s="2">
        <v>1.9548484000000001E-5</v>
      </c>
      <c r="I428">
        <v>426</v>
      </c>
      <c r="J428" s="2">
        <v>0</v>
      </c>
      <c r="K428" s="2">
        <v>5.6466899999999699E-7</v>
      </c>
    </row>
    <row r="429" spans="1:11" x14ac:dyDescent="0.25">
      <c r="A429">
        <v>427</v>
      </c>
      <c r="B429" s="2">
        <v>0</v>
      </c>
      <c r="C429" s="2">
        <v>1.95154E-7</v>
      </c>
      <c r="E429">
        <v>427</v>
      </c>
      <c r="F429" s="2">
        <v>1.6969E-5</v>
      </c>
      <c r="G429" s="2">
        <v>1.9061356999999999E-5</v>
      </c>
      <c r="I429">
        <v>427</v>
      </c>
      <c r="J429" s="2">
        <v>0</v>
      </c>
      <c r="K429" s="2">
        <v>1.5739899999999999E-7</v>
      </c>
    </row>
    <row r="430" spans="1:11" x14ac:dyDescent="0.25">
      <c r="A430">
        <v>428</v>
      </c>
      <c r="B430" s="2">
        <v>0</v>
      </c>
      <c r="C430" s="2">
        <v>1.8491600000000001E-7</v>
      </c>
      <c r="E430">
        <v>428</v>
      </c>
      <c r="F430" s="2">
        <v>1.7261E-5</v>
      </c>
      <c r="G430" s="2">
        <v>2.0266177999999999E-5</v>
      </c>
      <c r="I430">
        <v>428</v>
      </c>
      <c r="J430" s="2">
        <v>0</v>
      </c>
      <c r="K430" s="2">
        <v>1.71151E-7</v>
      </c>
    </row>
    <row r="431" spans="1:11" x14ac:dyDescent="0.25">
      <c r="A431">
        <v>429</v>
      </c>
      <c r="B431" s="2">
        <v>0</v>
      </c>
      <c r="C431" s="2">
        <v>2.3286699999999999E-7</v>
      </c>
      <c r="E431">
        <v>429</v>
      </c>
      <c r="F431" s="2">
        <v>1.7261E-5</v>
      </c>
      <c r="G431" s="2">
        <v>1.82565029999999E-5</v>
      </c>
      <c r="I431">
        <v>429</v>
      </c>
      <c r="J431" s="2">
        <v>0</v>
      </c>
      <c r="K431" s="2">
        <v>1.7086499999999999E-7</v>
      </c>
    </row>
    <row r="432" spans="1:11" x14ac:dyDescent="0.25">
      <c r="A432">
        <v>430</v>
      </c>
      <c r="B432" s="2">
        <v>0</v>
      </c>
      <c r="C432" s="2">
        <v>3.5682099999999998E-6</v>
      </c>
      <c r="E432">
        <v>430</v>
      </c>
      <c r="F432" s="2">
        <v>1.7261E-5</v>
      </c>
      <c r="G432" s="2">
        <v>1.8515108999999901E-5</v>
      </c>
      <c r="I432">
        <v>430</v>
      </c>
      <c r="J432" s="2">
        <v>0</v>
      </c>
      <c r="K432" s="2">
        <v>2.0391999999999999E-7</v>
      </c>
    </row>
    <row r="433" spans="1:11" x14ac:dyDescent="0.25">
      <c r="A433">
        <v>431</v>
      </c>
      <c r="B433" s="2">
        <v>0</v>
      </c>
      <c r="C433" s="2">
        <v>1.97488E-7</v>
      </c>
      <c r="E433">
        <v>431</v>
      </c>
      <c r="F433" s="2">
        <v>1.7261E-5</v>
      </c>
      <c r="G433" s="2">
        <v>1.8909559999999902E-5</v>
      </c>
      <c r="I433">
        <v>431</v>
      </c>
      <c r="J433" s="2">
        <v>0</v>
      </c>
      <c r="K433" s="2">
        <v>1.7700100000000001E-7</v>
      </c>
    </row>
    <row r="434" spans="1:11" x14ac:dyDescent="0.25">
      <c r="A434">
        <v>432</v>
      </c>
      <c r="B434" s="2">
        <v>0</v>
      </c>
      <c r="C434" s="2">
        <v>2.3582899999999999E-7</v>
      </c>
      <c r="E434">
        <v>432</v>
      </c>
      <c r="F434" s="2">
        <v>1.7261E-5</v>
      </c>
      <c r="G434" s="2">
        <v>1.9098197999999899E-5</v>
      </c>
      <c r="I434">
        <v>432</v>
      </c>
      <c r="J434" s="2">
        <v>0</v>
      </c>
      <c r="K434" s="2">
        <v>1.8580799999999999E-7</v>
      </c>
    </row>
    <row r="435" spans="1:11" x14ac:dyDescent="0.25">
      <c r="A435">
        <v>433</v>
      </c>
      <c r="B435" s="2">
        <v>0</v>
      </c>
      <c r="C435" s="2">
        <v>2.0363E-7</v>
      </c>
      <c r="E435">
        <v>433</v>
      </c>
      <c r="F435" s="2">
        <v>1.7261E-5</v>
      </c>
      <c r="G435" s="2">
        <v>1.9848367999999899E-5</v>
      </c>
      <c r="I435">
        <v>433</v>
      </c>
      <c r="J435" s="2">
        <v>0</v>
      </c>
      <c r="K435" s="2">
        <v>2.0128399999999999E-7</v>
      </c>
    </row>
    <row r="436" spans="1:11" x14ac:dyDescent="0.25">
      <c r="A436">
        <v>434</v>
      </c>
      <c r="B436" s="2">
        <v>0</v>
      </c>
      <c r="C436" s="2">
        <v>2.1241699999999999E-7</v>
      </c>
      <c r="E436">
        <v>434</v>
      </c>
      <c r="F436" s="2">
        <v>1.7261999999999998E-5</v>
      </c>
      <c r="G436" s="2">
        <v>2.25564299999999E-5</v>
      </c>
      <c r="I436">
        <v>434</v>
      </c>
      <c r="J436" s="2">
        <v>0</v>
      </c>
      <c r="K436" s="2">
        <v>2.1094400000000001E-7</v>
      </c>
    </row>
    <row r="437" spans="1:11" x14ac:dyDescent="0.25">
      <c r="A437">
        <v>435</v>
      </c>
      <c r="B437" s="2">
        <v>0</v>
      </c>
      <c r="C437" s="2">
        <v>1.88106E-7</v>
      </c>
      <c r="E437">
        <v>435</v>
      </c>
      <c r="F437" s="2">
        <v>1.7261E-5</v>
      </c>
      <c r="G437" s="2">
        <v>2.2162336999999899E-5</v>
      </c>
      <c r="I437">
        <v>435</v>
      </c>
      <c r="J437" s="2">
        <v>0</v>
      </c>
      <c r="K437" s="2">
        <v>1.2729799999999901E-6</v>
      </c>
    </row>
    <row r="438" spans="1:11" x14ac:dyDescent="0.25">
      <c r="A438">
        <v>436</v>
      </c>
      <c r="B438" s="2">
        <v>0</v>
      </c>
      <c r="C438" s="2">
        <v>1.8869600000000001E-7</v>
      </c>
      <c r="E438">
        <v>436</v>
      </c>
      <c r="F438" s="2">
        <v>1.7554000000000002E-5</v>
      </c>
      <c r="G438" s="2">
        <v>2.3475983E-5</v>
      </c>
      <c r="I438">
        <v>436</v>
      </c>
      <c r="J438" s="2">
        <v>0</v>
      </c>
      <c r="K438" s="2">
        <v>1.95437E-7</v>
      </c>
    </row>
    <row r="439" spans="1:11" x14ac:dyDescent="0.25">
      <c r="A439">
        <v>437</v>
      </c>
      <c r="B439" s="2">
        <v>0</v>
      </c>
      <c r="C439" s="2">
        <v>2.0244E-7</v>
      </c>
      <c r="E439">
        <v>437</v>
      </c>
      <c r="F439" s="2">
        <v>1.7554000000000002E-5</v>
      </c>
      <c r="G439" s="2">
        <v>2.2471868999999999E-5</v>
      </c>
      <c r="I439">
        <v>437</v>
      </c>
      <c r="J439" s="2">
        <v>0</v>
      </c>
      <c r="K439" s="2">
        <v>1.7877300000000001E-7</v>
      </c>
    </row>
    <row r="440" spans="1:11" x14ac:dyDescent="0.25">
      <c r="A440">
        <v>438</v>
      </c>
      <c r="B440" s="2">
        <v>0</v>
      </c>
      <c r="C440" s="2">
        <v>2.2322799999999999E-7</v>
      </c>
      <c r="E440">
        <v>438</v>
      </c>
      <c r="F440" s="2">
        <v>1.7554000000000002E-5</v>
      </c>
      <c r="G440" s="2">
        <v>2.1234279000000098E-5</v>
      </c>
      <c r="I440">
        <v>438</v>
      </c>
      <c r="J440" s="2">
        <v>0</v>
      </c>
      <c r="K440" s="2">
        <v>1.9367499999999999E-7</v>
      </c>
    </row>
    <row r="441" spans="1:11" x14ac:dyDescent="0.25">
      <c r="A441">
        <v>439</v>
      </c>
      <c r="B441" s="2">
        <v>0</v>
      </c>
      <c r="C441" s="2">
        <v>1.8668500000000001E-7</v>
      </c>
      <c r="E441">
        <v>439</v>
      </c>
      <c r="F441" s="2">
        <v>1.7554000000000002E-5</v>
      </c>
      <c r="G441" s="2">
        <v>2.0291048000000001E-5</v>
      </c>
      <c r="I441">
        <v>439</v>
      </c>
      <c r="J441" s="2">
        <v>0</v>
      </c>
      <c r="K441" s="2">
        <v>3.0982999999999901E-7</v>
      </c>
    </row>
    <row r="442" spans="1:11" x14ac:dyDescent="0.25">
      <c r="A442">
        <v>440</v>
      </c>
      <c r="B442" s="2">
        <v>0</v>
      </c>
      <c r="C442" s="2">
        <v>1.8839499999999999E-7</v>
      </c>
      <c r="E442">
        <v>440</v>
      </c>
      <c r="F442" s="2">
        <v>1.7554000000000002E-5</v>
      </c>
      <c r="G442" s="2">
        <v>1.9575978999999999E-5</v>
      </c>
      <c r="I442">
        <v>440</v>
      </c>
      <c r="J442" s="2">
        <v>0</v>
      </c>
      <c r="K442" s="2">
        <v>5.74888999999998E-7</v>
      </c>
    </row>
    <row r="443" spans="1:11" x14ac:dyDescent="0.25">
      <c r="A443">
        <v>441</v>
      </c>
      <c r="B443" s="2">
        <v>0</v>
      </c>
      <c r="C443" s="2">
        <v>6.0445599999999497E-7</v>
      </c>
      <c r="E443">
        <v>441</v>
      </c>
      <c r="F443" s="2">
        <v>1.7554000000000002E-5</v>
      </c>
      <c r="G443" s="2">
        <v>2.0343400999999998E-5</v>
      </c>
      <c r="I443">
        <v>441</v>
      </c>
      <c r="J443" s="2">
        <v>0</v>
      </c>
      <c r="K443" s="2">
        <v>2.4605200000000001E-7</v>
      </c>
    </row>
    <row r="444" spans="1:11" x14ac:dyDescent="0.25">
      <c r="A444">
        <v>442</v>
      </c>
      <c r="B444" s="2">
        <v>0</v>
      </c>
      <c r="C444" s="2">
        <v>1.87235E-7</v>
      </c>
      <c r="E444">
        <v>442</v>
      </c>
      <c r="F444" s="2">
        <v>1.7846000000000002E-5</v>
      </c>
      <c r="G444" s="2">
        <v>2.0025089999999998E-5</v>
      </c>
      <c r="I444">
        <v>442</v>
      </c>
      <c r="J444" s="2">
        <v>0</v>
      </c>
      <c r="K444" s="2">
        <v>5.6401999999999998E-6</v>
      </c>
    </row>
    <row r="445" spans="1:11" x14ac:dyDescent="0.25">
      <c r="A445">
        <v>443</v>
      </c>
      <c r="B445" s="2">
        <v>0</v>
      </c>
      <c r="C445" s="2">
        <v>4.7953000000000001E-7</v>
      </c>
      <c r="E445">
        <v>443</v>
      </c>
      <c r="F445" s="2">
        <v>1.7846000000000002E-5</v>
      </c>
      <c r="G445" s="2">
        <v>1.8568366E-5</v>
      </c>
      <c r="I445">
        <v>443</v>
      </c>
      <c r="J445" s="2">
        <v>0</v>
      </c>
      <c r="K445" s="2">
        <v>4.0226800000000001E-7</v>
      </c>
    </row>
    <row r="446" spans="1:11" x14ac:dyDescent="0.25">
      <c r="A446">
        <v>444</v>
      </c>
      <c r="B446" s="2">
        <v>0</v>
      </c>
      <c r="C446" s="2">
        <v>2.55404999999999E-7</v>
      </c>
      <c r="E446">
        <v>444</v>
      </c>
      <c r="F446" s="2">
        <v>1.7846000000000002E-5</v>
      </c>
      <c r="G446" s="2">
        <v>1.9235699E-5</v>
      </c>
      <c r="I446">
        <v>444</v>
      </c>
      <c r="J446" s="2">
        <v>0</v>
      </c>
      <c r="K446" s="2">
        <v>4.6489700000000001E-7</v>
      </c>
    </row>
    <row r="447" spans="1:11" x14ac:dyDescent="0.25">
      <c r="A447">
        <v>445</v>
      </c>
      <c r="B447" s="2">
        <v>0</v>
      </c>
      <c r="C447" s="2">
        <v>1.8901900000000001E-7</v>
      </c>
      <c r="E447">
        <v>445</v>
      </c>
      <c r="F447" s="2">
        <v>1.7846000000000002E-5</v>
      </c>
      <c r="G447" s="2">
        <v>2.2714687999999998E-5</v>
      </c>
      <c r="I447">
        <v>445</v>
      </c>
      <c r="J447" s="2">
        <v>0</v>
      </c>
      <c r="K447" s="2">
        <v>4.10174999999999E-7</v>
      </c>
    </row>
    <row r="448" spans="1:11" x14ac:dyDescent="0.25">
      <c r="A448">
        <v>446</v>
      </c>
      <c r="B448" s="2">
        <v>0</v>
      </c>
      <c r="C448" s="2">
        <v>1.90463E-7</v>
      </c>
      <c r="E448">
        <v>446</v>
      </c>
      <c r="F448" s="2">
        <v>1.7846000000000002E-5</v>
      </c>
      <c r="G448" s="2">
        <v>2.0363309E-5</v>
      </c>
      <c r="I448">
        <v>446</v>
      </c>
      <c r="J448" s="2">
        <v>0</v>
      </c>
      <c r="K448" s="2">
        <v>1.9366700000000001E-7</v>
      </c>
    </row>
    <row r="449" spans="1:11" x14ac:dyDescent="0.25">
      <c r="A449">
        <v>447</v>
      </c>
      <c r="B449" s="2">
        <v>0</v>
      </c>
      <c r="C449" s="2">
        <v>3.84728999999999E-7</v>
      </c>
      <c r="E449">
        <v>447</v>
      </c>
      <c r="F449" s="2">
        <v>1.7846000000000002E-5</v>
      </c>
      <c r="G449" s="2">
        <v>2.3245427999999999E-5</v>
      </c>
      <c r="I449">
        <v>447</v>
      </c>
      <c r="J449" s="2">
        <v>0</v>
      </c>
      <c r="K449" s="2">
        <v>1.7117299999999999E-7</v>
      </c>
    </row>
    <row r="450" spans="1:11" x14ac:dyDescent="0.25">
      <c r="A450">
        <v>448</v>
      </c>
      <c r="B450" s="2">
        <v>0</v>
      </c>
      <c r="C450" s="2">
        <v>2.00122E-7</v>
      </c>
      <c r="E450">
        <v>448</v>
      </c>
      <c r="F450" s="2">
        <v>1.7846000000000002E-5</v>
      </c>
      <c r="G450" s="2">
        <v>2.4406054999999899E-5</v>
      </c>
      <c r="I450">
        <v>448</v>
      </c>
      <c r="J450" s="2">
        <v>0</v>
      </c>
      <c r="K450" s="2">
        <v>3.0399699999999999E-7</v>
      </c>
    </row>
    <row r="451" spans="1:11" x14ac:dyDescent="0.25">
      <c r="A451">
        <v>449</v>
      </c>
      <c r="B451" s="2">
        <v>0</v>
      </c>
      <c r="C451" s="2">
        <v>1.91047E-7</v>
      </c>
      <c r="E451">
        <v>449</v>
      </c>
      <c r="F451" s="2">
        <v>1.7846000000000002E-5</v>
      </c>
      <c r="G451" s="2">
        <v>2.2075415999999999E-5</v>
      </c>
      <c r="I451">
        <v>449</v>
      </c>
      <c r="J451" s="2">
        <v>0</v>
      </c>
      <c r="K451" s="2">
        <v>1.8782800000000001E-7</v>
      </c>
    </row>
    <row r="452" spans="1:11" x14ac:dyDescent="0.25">
      <c r="A452">
        <v>450</v>
      </c>
      <c r="B452" s="2">
        <v>0</v>
      </c>
      <c r="C452" s="2">
        <v>1.86373E-7</v>
      </c>
      <c r="E452">
        <v>450</v>
      </c>
      <c r="F452" s="2">
        <v>1.7847E-5</v>
      </c>
      <c r="G452" s="2">
        <v>1.9105820000000001E-5</v>
      </c>
      <c r="I452">
        <v>450</v>
      </c>
      <c r="J452" s="2">
        <v>0</v>
      </c>
      <c r="K452" s="2">
        <v>2.7032099999999998E-7</v>
      </c>
    </row>
    <row r="453" spans="1:11" x14ac:dyDescent="0.25">
      <c r="A453">
        <v>451</v>
      </c>
      <c r="B453" s="2">
        <v>0</v>
      </c>
      <c r="C453" s="2">
        <v>1.88737E-7</v>
      </c>
      <c r="E453">
        <v>451</v>
      </c>
      <c r="F453" s="2">
        <v>1.8139E-5</v>
      </c>
      <c r="G453" s="2">
        <v>1.94001489999999E-5</v>
      </c>
      <c r="I453">
        <v>451</v>
      </c>
      <c r="J453" s="2">
        <v>0</v>
      </c>
      <c r="K453" s="2">
        <v>1.64132E-7</v>
      </c>
    </row>
    <row r="454" spans="1:11" x14ac:dyDescent="0.25">
      <c r="A454">
        <v>452</v>
      </c>
      <c r="B454" s="2">
        <v>0</v>
      </c>
      <c r="C454" s="2">
        <v>1.9248499999999999E-7</v>
      </c>
      <c r="E454">
        <v>452</v>
      </c>
      <c r="F454" s="2">
        <v>1.8139E-5</v>
      </c>
      <c r="G454" s="2">
        <v>1.9850108999999901E-5</v>
      </c>
      <c r="I454">
        <v>452</v>
      </c>
      <c r="J454" s="2">
        <v>0</v>
      </c>
      <c r="K454" s="2">
        <v>2.3377200000000001E-7</v>
      </c>
    </row>
    <row r="455" spans="1:11" x14ac:dyDescent="0.25">
      <c r="A455">
        <v>453</v>
      </c>
      <c r="B455" s="2">
        <v>0</v>
      </c>
      <c r="C455" s="2">
        <v>1.90767E-7</v>
      </c>
      <c r="E455">
        <v>453</v>
      </c>
      <c r="F455" s="2">
        <v>1.8139E-5</v>
      </c>
      <c r="G455" s="2">
        <v>1.9522738999999999E-5</v>
      </c>
      <c r="I455">
        <v>453</v>
      </c>
      <c r="J455" s="2">
        <v>0</v>
      </c>
      <c r="K455" s="2">
        <v>1.93097E-7</v>
      </c>
    </row>
    <row r="456" spans="1:11" x14ac:dyDescent="0.25">
      <c r="A456">
        <v>454</v>
      </c>
      <c r="B456" s="2">
        <v>0</v>
      </c>
      <c r="C456" s="2">
        <v>1.91046E-7</v>
      </c>
      <c r="E456">
        <v>454</v>
      </c>
      <c r="F456" s="2">
        <v>1.8139E-5</v>
      </c>
      <c r="G456" s="2">
        <v>1.9522734999999899E-5</v>
      </c>
      <c r="I456">
        <v>454</v>
      </c>
      <c r="J456" s="2">
        <v>0</v>
      </c>
      <c r="K456" s="2">
        <v>2.5424699999999901E-7</v>
      </c>
    </row>
    <row r="457" spans="1:11" x14ac:dyDescent="0.25">
      <c r="A457">
        <v>455</v>
      </c>
      <c r="B457" s="2">
        <v>0</v>
      </c>
      <c r="C457" s="2">
        <v>1.95431E-7</v>
      </c>
      <c r="E457">
        <v>455</v>
      </c>
      <c r="F457" s="2">
        <v>1.8139E-5</v>
      </c>
      <c r="G457" s="2">
        <v>2.1678125000000098E-5</v>
      </c>
      <c r="I457">
        <v>455</v>
      </c>
      <c r="J457" s="2">
        <v>0</v>
      </c>
      <c r="K457" s="2">
        <v>2.8848800000000001E-7</v>
      </c>
    </row>
    <row r="458" spans="1:11" x14ac:dyDescent="0.25">
      <c r="A458">
        <v>456</v>
      </c>
      <c r="B458" s="2">
        <v>0</v>
      </c>
      <c r="C458" s="2">
        <v>1.8576099999999999E-7</v>
      </c>
      <c r="E458">
        <v>456</v>
      </c>
      <c r="F458" s="2">
        <v>1.8139E-5</v>
      </c>
      <c r="G458" s="2">
        <v>2.1311217999999999E-5</v>
      </c>
      <c r="I458">
        <v>456</v>
      </c>
      <c r="J458" s="2">
        <v>0</v>
      </c>
      <c r="K458" s="2">
        <v>2.50434E-7</v>
      </c>
    </row>
    <row r="459" spans="1:11" x14ac:dyDescent="0.25">
      <c r="A459">
        <v>457</v>
      </c>
      <c r="B459" s="2">
        <v>0</v>
      </c>
      <c r="C459" s="2">
        <v>1.95126E-7</v>
      </c>
      <c r="E459">
        <v>457</v>
      </c>
      <c r="F459" s="2">
        <v>1.8431999999999999E-5</v>
      </c>
      <c r="G459" s="2">
        <v>2.0320021999999999E-5</v>
      </c>
      <c r="I459">
        <v>457</v>
      </c>
      <c r="J459" s="2">
        <v>0</v>
      </c>
      <c r="K459" s="2">
        <v>1.7730400000000001E-7</v>
      </c>
    </row>
    <row r="460" spans="1:11" x14ac:dyDescent="0.25">
      <c r="A460">
        <v>458</v>
      </c>
      <c r="B460" s="2">
        <v>0</v>
      </c>
      <c r="C460" s="2">
        <v>3.2241300000000002E-7</v>
      </c>
      <c r="E460">
        <v>458</v>
      </c>
      <c r="F460" s="2">
        <v>1.8431E-5</v>
      </c>
      <c r="G460" s="2">
        <v>2.30619930000001E-5</v>
      </c>
      <c r="I460">
        <v>458</v>
      </c>
      <c r="J460" s="2">
        <v>0</v>
      </c>
      <c r="K460" s="2">
        <v>2.4575300000000002E-7</v>
      </c>
    </row>
    <row r="461" spans="1:11" x14ac:dyDescent="0.25">
      <c r="A461">
        <v>459</v>
      </c>
      <c r="B461" s="2">
        <v>0</v>
      </c>
      <c r="C461" s="2">
        <v>2.25309000000001E-7</v>
      </c>
      <c r="E461">
        <v>459</v>
      </c>
      <c r="F461" s="2">
        <v>1.8431999999999999E-5</v>
      </c>
      <c r="G461" s="2">
        <v>2.3176377000000099E-5</v>
      </c>
      <c r="I461">
        <v>459</v>
      </c>
      <c r="J461" s="2">
        <v>0</v>
      </c>
      <c r="K461" s="2">
        <v>1.9748199999999999E-7</v>
      </c>
    </row>
    <row r="462" spans="1:11" x14ac:dyDescent="0.25">
      <c r="A462">
        <v>460</v>
      </c>
      <c r="B462" s="2">
        <v>0</v>
      </c>
      <c r="C462" s="2">
        <v>2.0158999999999999E-7</v>
      </c>
      <c r="E462">
        <v>460</v>
      </c>
      <c r="F462" s="2">
        <v>1.8431999999999999E-5</v>
      </c>
      <c r="G462" s="2">
        <v>2.14364760000001E-5</v>
      </c>
      <c r="I462">
        <v>460</v>
      </c>
      <c r="J462" s="2">
        <v>0</v>
      </c>
      <c r="K462" s="2">
        <v>1.6969000000000001E-7</v>
      </c>
    </row>
    <row r="463" spans="1:11" x14ac:dyDescent="0.25">
      <c r="A463">
        <v>461</v>
      </c>
      <c r="B463" s="2">
        <v>0</v>
      </c>
      <c r="C463" s="2">
        <v>1.94848E-7</v>
      </c>
      <c r="E463">
        <v>461</v>
      </c>
      <c r="F463" s="2">
        <v>1.8431999999999999E-5</v>
      </c>
      <c r="G463" s="2">
        <v>2.1365360000000099E-5</v>
      </c>
      <c r="I463">
        <v>461</v>
      </c>
      <c r="J463" s="2">
        <v>0</v>
      </c>
      <c r="K463" s="2">
        <v>3.59265999999999E-7</v>
      </c>
    </row>
    <row r="464" spans="1:11" x14ac:dyDescent="0.25">
      <c r="A464">
        <v>462</v>
      </c>
      <c r="B464" s="2">
        <v>0</v>
      </c>
      <c r="C464" s="2">
        <v>1.95737E-7</v>
      </c>
      <c r="E464">
        <v>462</v>
      </c>
      <c r="F464" s="2">
        <v>1.8431999999999999E-5</v>
      </c>
      <c r="G464" s="2">
        <v>2.1595059000000099E-5</v>
      </c>
      <c r="I464">
        <v>462</v>
      </c>
      <c r="J464" s="2">
        <v>0</v>
      </c>
      <c r="K464" s="2">
        <v>2.2355199999999999E-7</v>
      </c>
    </row>
    <row r="465" spans="1:11" x14ac:dyDescent="0.25">
      <c r="A465">
        <v>463</v>
      </c>
      <c r="B465" s="2">
        <v>0</v>
      </c>
      <c r="C465" s="2">
        <v>2.0216400000000001E-7</v>
      </c>
      <c r="E465">
        <v>463</v>
      </c>
      <c r="F465" s="2">
        <v>1.8431999999999999E-5</v>
      </c>
      <c r="G465" s="2">
        <v>2.1608194000000001E-5</v>
      </c>
      <c r="I465">
        <v>463</v>
      </c>
      <c r="J465" s="2">
        <v>0</v>
      </c>
      <c r="K465" s="2">
        <v>5.3042799999999795E-7</v>
      </c>
    </row>
    <row r="466" spans="1:11" x14ac:dyDescent="0.25">
      <c r="A466">
        <v>464</v>
      </c>
      <c r="B466" s="2">
        <v>0</v>
      </c>
      <c r="C466" s="2">
        <v>1.8870399999999999E-7</v>
      </c>
      <c r="E466">
        <v>464</v>
      </c>
      <c r="F466" s="2">
        <v>1.8431999999999999E-5</v>
      </c>
      <c r="G466" s="2">
        <v>2.2196857E-5</v>
      </c>
      <c r="I466">
        <v>464</v>
      </c>
      <c r="J466" s="2">
        <v>0</v>
      </c>
      <c r="K466" s="2">
        <v>4.3534199999999898E-7</v>
      </c>
    </row>
    <row r="467" spans="1:11" x14ac:dyDescent="0.25">
      <c r="A467">
        <v>465</v>
      </c>
      <c r="B467" s="2">
        <v>0</v>
      </c>
      <c r="C467" s="2">
        <v>1.9891700000000001E-7</v>
      </c>
      <c r="E467">
        <v>465</v>
      </c>
      <c r="F467" s="2">
        <v>1.8723999999999999E-5</v>
      </c>
      <c r="G467" s="2">
        <v>2.3277909000000001E-5</v>
      </c>
      <c r="I467">
        <v>465</v>
      </c>
      <c r="J467" s="2">
        <v>0</v>
      </c>
      <c r="K467" s="2">
        <v>4.24246E-7</v>
      </c>
    </row>
    <row r="468" spans="1:11" x14ac:dyDescent="0.25">
      <c r="A468">
        <v>466</v>
      </c>
      <c r="B468" s="2">
        <v>0</v>
      </c>
      <c r="C468" s="2">
        <v>1.99265E-7</v>
      </c>
      <c r="E468">
        <v>466</v>
      </c>
      <c r="F468" s="2">
        <v>1.8723999999999999E-5</v>
      </c>
      <c r="G468" s="2">
        <v>2.2921557E-5</v>
      </c>
      <c r="I468">
        <v>466</v>
      </c>
      <c r="J468" s="2">
        <v>0</v>
      </c>
      <c r="K468" s="2">
        <v>2.3141699999999999E-7</v>
      </c>
    </row>
    <row r="469" spans="1:11" x14ac:dyDescent="0.25">
      <c r="A469">
        <v>467</v>
      </c>
      <c r="B469" s="2">
        <v>0</v>
      </c>
      <c r="C469" s="2">
        <v>1.95714E-7</v>
      </c>
      <c r="E469">
        <v>467</v>
      </c>
      <c r="F469" s="2">
        <v>1.8723999999999999E-5</v>
      </c>
      <c r="G469" s="2">
        <v>2.4016358999999899E-5</v>
      </c>
      <c r="I469">
        <v>467</v>
      </c>
      <c r="J469" s="2">
        <v>0</v>
      </c>
      <c r="K469" s="2">
        <v>1.69401E-7</v>
      </c>
    </row>
    <row r="470" spans="1:11" x14ac:dyDescent="0.25">
      <c r="A470">
        <v>468</v>
      </c>
      <c r="B470" s="2">
        <v>0</v>
      </c>
      <c r="C470" s="2">
        <v>1.99236E-7</v>
      </c>
      <c r="E470">
        <v>468</v>
      </c>
      <c r="F470" s="2">
        <v>1.8723999999999999E-5</v>
      </c>
      <c r="G470" s="2">
        <v>2.2076613999999901E-5</v>
      </c>
      <c r="I470">
        <v>468</v>
      </c>
      <c r="J470" s="2">
        <v>0</v>
      </c>
      <c r="K470" s="2">
        <v>2.33487E-7</v>
      </c>
    </row>
    <row r="471" spans="1:11" x14ac:dyDescent="0.25">
      <c r="A471">
        <v>469</v>
      </c>
      <c r="B471" s="2">
        <v>0</v>
      </c>
      <c r="C471" s="2">
        <v>1.92513E-7</v>
      </c>
      <c r="E471">
        <v>469</v>
      </c>
      <c r="F471" s="2">
        <v>1.8723999999999999E-5</v>
      </c>
      <c r="G471" s="2">
        <v>2.08785309999999E-5</v>
      </c>
      <c r="I471">
        <v>469</v>
      </c>
      <c r="J471" s="2">
        <v>0</v>
      </c>
      <c r="K471" s="2">
        <v>1.8697000000000001E-7</v>
      </c>
    </row>
    <row r="472" spans="1:11" x14ac:dyDescent="0.25">
      <c r="A472">
        <v>470</v>
      </c>
      <c r="B472" s="2">
        <v>0</v>
      </c>
      <c r="C472" s="2">
        <v>2.2678E-7</v>
      </c>
      <c r="E472">
        <v>470</v>
      </c>
      <c r="F472" s="2">
        <v>1.8723999999999999E-5</v>
      </c>
      <c r="G472" s="2">
        <v>2.1162627999999901E-5</v>
      </c>
      <c r="I472">
        <v>470</v>
      </c>
      <c r="J472" s="2">
        <v>0</v>
      </c>
      <c r="K472" s="2">
        <v>4.2246799999999899E-7</v>
      </c>
    </row>
    <row r="473" spans="1:11" x14ac:dyDescent="0.25">
      <c r="A473">
        <v>471</v>
      </c>
      <c r="B473" s="2">
        <v>0</v>
      </c>
      <c r="C473" s="2">
        <v>2.5686399999999999E-7</v>
      </c>
      <c r="E473">
        <v>471</v>
      </c>
      <c r="F473" s="2">
        <v>1.8723999999999999E-5</v>
      </c>
      <c r="G473" s="2">
        <v>2.1652672E-5</v>
      </c>
      <c r="I473">
        <v>471</v>
      </c>
      <c r="J473" s="2">
        <v>0</v>
      </c>
      <c r="K473" s="2">
        <v>1.94265E-7</v>
      </c>
    </row>
    <row r="474" spans="1:11" x14ac:dyDescent="0.25">
      <c r="A474">
        <v>472</v>
      </c>
      <c r="B474" s="2">
        <v>0</v>
      </c>
      <c r="C474" s="2">
        <v>1.9777800000000001E-7</v>
      </c>
      <c r="E474">
        <v>472</v>
      </c>
      <c r="F474" s="2">
        <v>1.9017000000000001E-5</v>
      </c>
      <c r="G474" s="2">
        <v>2.0465708000000001E-5</v>
      </c>
      <c r="I474">
        <v>472</v>
      </c>
      <c r="J474" s="2">
        <v>0</v>
      </c>
      <c r="K474" s="2">
        <v>3.4142199999999899E-7</v>
      </c>
    </row>
    <row r="475" spans="1:11" x14ac:dyDescent="0.25">
      <c r="A475">
        <v>473</v>
      </c>
      <c r="B475" s="2">
        <v>0</v>
      </c>
      <c r="C475" s="2">
        <v>1.9483300000000001E-7</v>
      </c>
      <c r="E475">
        <v>473</v>
      </c>
      <c r="F475" s="2">
        <v>1.9017000000000001E-5</v>
      </c>
      <c r="G475" s="2">
        <v>2.0489706000000001E-5</v>
      </c>
      <c r="I475">
        <v>473</v>
      </c>
      <c r="J475" s="2">
        <v>0</v>
      </c>
      <c r="K475" s="2">
        <v>1.74963E-7</v>
      </c>
    </row>
    <row r="476" spans="1:11" x14ac:dyDescent="0.25">
      <c r="A476">
        <v>474</v>
      </c>
      <c r="B476" s="2">
        <v>0</v>
      </c>
      <c r="C476" s="2">
        <v>1.9953499999999999E-7</v>
      </c>
      <c r="E476">
        <v>474</v>
      </c>
      <c r="F476" s="2">
        <v>1.9017000000000001E-5</v>
      </c>
      <c r="G476" s="2">
        <v>2.1724648000000102E-5</v>
      </c>
      <c r="I476">
        <v>474</v>
      </c>
      <c r="J476" s="2">
        <v>0</v>
      </c>
      <c r="K476" s="2">
        <v>2.45769999999999E-7</v>
      </c>
    </row>
    <row r="477" spans="1:11" x14ac:dyDescent="0.25">
      <c r="A477">
        <v>475</v>
      </c>
      <c r="B477" s="2">
        <v>0</v>
      </c>
      <c r="C477" s="2">
        <v>2.0303000000000001E-7</v>
      </c>
      <c r="E477">
        <v>475</v>
      </c>
      <c r="F477" s="2">
        <v>1.9017000000000001E-5</v>
      </c>
      <c r="G477" s="2">
        <v>2.20049250000001E-5</v>
      </c>
      <c r="I477">
        <v>475</v>
      </c>
      <c r="J477" s="2">
        <v>0</v>
      </c>
      <c r="K477" s="2">
        <v>1.86356E-7</v>
      </c>
    </row>
    <row r="478" spans="1:11" x14ac:dyDescent="0.25">
      <c r="A478">
        <v>476</v>
      </c>
      <c r="B478" s="2">
        <v>0</v>
      </c>
      <c r="C478" s="2">
        <v>2.10071E-7</v>
      </c>
      <c r="E478">
        <v>476</v>
      </c>
      <c r="F478" s="2">
        <v>1.9017000000000001E-5</v>
      </c>
      <c r="G478" s="2">
        <v>2.3770315999999999E-5</v>
      </c>
      <c r="I478">
        <v>476</v>
      </c>
      <c r="J478" s="2">
        <v>0</v>
      </c>
      <c r="K478" s="2">
        <v>3.0018700000000001E-7</v>
      </c>
    </row>
    <row r="479" spans="1:11" x14ac:dyDescent="0.25">
      <c r="A479">
        <v>477</v>
      </c>
      <c r="B479" s="2">
        <v>0</v>
      </c>
      <c r="C479" s="2">
        <v>2.0011200000000001E-7</v>
      </c>
      <c r="E479">
        <v>477</v>
      </c>
      <c r="F479" s="2">
        <v>1.9017000000000001E-5</v>
      </c>
      <c r="G479" s="2">
        <v>2.1675774000000101E-5</v>
      </c>
      <c r="I479">
        <v>477</v>
      </c>
      <c r="J479" s="2">
        <v>0</v>
      </c>
      <c r="K479" s="2">
        <v>5.8017699999999902E-7</v>
      </c>
    </row>
    <row r="480" spans="1:11" x14ac:dyDescent="0.25">
      <c r="A480">
        <v>478</v>
      </c>
      <c r="B480" s="2">
        <v>0</v>
      </c>
      <c r="C480" s="2">
        <v>1.9807900000000001E-7</v>
      </c>
      <c r="E480">
        <v>478</v>
      </c>
      <c r="F480" s="2">
        <v>1.9017000000000001E-5</v>
      </c>
      <c r="G480" s="2">
        <v>2.1549377000000099E-5</v>
      </c>
      <c r="I480">
        <v>478</v>
      </c>
      <c r="J480" s="2">
        <v>0</v>
      </c>
      <c r="K480" s="2">
        <v>5.9070299999999904E-7</v>
      </c>
    </row>
    <row r="481" spans="1:11" x14ac:dyDescent="0.25">
      <c r="A481">
        <v>479</v>
      </c>
      <c r="B481" s="2">
        <v>0</v>
      </c>
      <c r="C481" s="2">
        <v>2.04817E-7</v>
      </c>
      <c r="E481">
        <v>479</v>
      </c>
      <c r="F481" s="2">
        <v>1.9017000000000001E-5</v>
      </c>
      <c r="G481" s="2">
        <v>2.0816473000000101E-5</v>
      </c>
      <c r="I481">
        <v>479</v>
      </c>
      <c r="J481" s="2">
        <v>0</v>
      </c>
      <c r="K481" s="2">
        <v>1.7408699999999999E-7</v>
      </c>
    </row>
    <row r="482" spans="1:11" x14ac:dyDescent="0.25">
      <c r="A482">
        <v>480</v>
      </c>
      <c r="B482" s="2">
        <v>0</v>
      </c>
      <c r="C482" s="2">
        <v>1.98111000000001E-7</v>
      </c>
      <c r="E482">
        <v>480</v>
      </c>
      <c r="F482" s="2">
        <v>1.9017000000000001E-5</v>
      </c>
      <c r="G482" s="2">
        <v>2.05096160000001E-5</v>
      </c>
      <c r="I482">
        <v>480</v>
      </c>
      <c r="J482" s="2">
        <v>0</v>
      </c>
      <c r="K482" s="2">
        <v>1.7875899999999999E-7</v>
      </c>
    </row>
    <row r="483" spans="1:11" x14ac:dyDescent="0.25">
      <c r="A483">
        <v>481</v>
      </c>
      <c r="B483" s="2">
        <v>0</v>
      </c>
      <c r="C483" s="2">
        <v>1.9867099999999999E-7</v>
      </c>
      <c r="E483">
        <v>481</v>
      </c>
      <c r="F483" s="2">
        <v>1.9309000000000001E-5</v>
      </c>
      <c r="G483" s="2">
        <v>2.02407100000001E-5</v>
      </c>
      <c r="I483">
        <v>481</v>
      </c>
      <c r="J483" s="2">
        <v>0</v>
      </c>
      <c r="K483" s="2">
        <v>7.5805099999999705E-7</v>
      </c>
    </row>
    <row r="484" spans="1:11" x14ac:dyDescent="0.25">
      <c r="A484">
        <v>482</v>
      </c>
      <c r="B484" s="2">
        <v>0</v>
      </c>
      <c r="C484" s="2">
        <v>2.0214899999999999E-7</v>
      </c>
      <c r="E484">
        <v>482</v>
      </c>
      <c r="F484" s="2">
        <v>1.9309000000000001E-5</v>
      </c>
      <c r="G484" s="2">
        <v>2.09493240000001E-5</v>
      </c>
      <c r="I484">
        <v>482</v>
      </c>
      <c r="J484" s="2">
        <v>0</v>
      </c>
      <c r="K484" s="2">
        <v>3.6132400000000001E-7</v>
      </c>
    </row>
    <row r="485" spans="1:11" x14ac:dyDescent="0.25">
      <c r="A485">
        <v>483</v>
      </c>
      <c r="B485" s="2">
        <v>0</v>
      </c>
      <c r="C485" s="2">
        <v>2.6185100000000001E-7</v>
      </c>
      <c r="E485">
        <v>483</v>
      </c>
      <c r="F485" s="2">
        <v>1.9309000000000001E-5</v>
      </c>
      <c r="G485" s="2">
        <v>2.1118447000000101E-5</v>
      </c>
      <c r="I485">
        <v>483</v>
      </c>
      <c r="J485" s="2">
        <v>0</v>
      </c>
      <c r="K485" s="2">
        <v>2.086E-7</v>
      </c>
    </row>
    <row r="486" spans="1:11" x14ac:dyDescent="0.25">
      <c r="A486">
        <v>484</v>
      </c>
      <c r="B486" s="2">
        <v>0</v>
      </c>
      <c r="C486" s="2">
        <v>2.1914199999999999E-7</v>
      </c>
      <c r="E486">
        <v>484</v>
      </c>
      <c r="F486" s="2">
        <v>1.9309000000000001E-5</v>
      </c>
      <c r="G486" s="2">
        <v>2.1264723000000101E-5</v>
      </c>
      <c r="I486">
        <v>484</v>
      </c>
      <c r="J486" s="2">
        <v>0</v>
      </c>
      <c r="K486" s="2">
        <v>2.1008599999999999E-7</v>
      </c>
    </row>
    <row r="487" spans="1:11" x14ac:dyDescent="0.25">
      <c r="A487">
        <v>485</v>
      </c>
      <c r="B487" s="2">
        <v>0</v>
      </c>
      <c r="C487" s="2">
        <v>2.01568E-7</v>
      </c>
      <c r="E487">
        <v>485</v>
      </c>
      <c r="F487" s="2">
        <v>1.9309000000000001E-5</v>
      </c>
      <c r="G487" s="2">
        <v>2.1614352999999999E-5</v>
      </c>
      <c r="I487">
        <v>485</v>
      </c>
      <c r="J487" s="2">
        <v>0</v>
      </c>
      <c r="K487" s="2">
        <v>3.3266399999999901E-7</v>
      </c>
    </row>
    <row r="488" spans="1:11" x14ac:dyDescent="0.25">
      <c r="A488">
        <v>486</v>
      </c>
      <c r="B488" s="2">
        <v>0</v>
      </c>
      <c r="C488" s="2">
        <v>2.27324E-7</v>
      </c>
      <c r="E488">
        <v>486</v>
      </c>
      <c r="F488" s="2">
        <v>1.9602E-5</v>
      </c>
      <c r="G488" s="2">
        <v>2.2079823000000001E-5</v>
      </c>
      <c r="I488">
        <v>486</v>
      </c>
      <c r="J488" s="2">
        <v>0</v>
      </c>
      <c r="K488" s="2">
        <v>3.4820299999999998E-7</v>
      </c>
    </row>
    <row r="489" spans="1:11" x14ac:dyDescent="0.25">
      <c r="A489">
        <v>487</v>
      </c>
      <c r="B489" s="2">
        <v>0</v>
      </c>
      <c r="C489" s="2">
        <v>2.3846500000000001E-7</v>
      </c>
      <c r="E489">
        <v>487</v>
      </c>
      <c r="F489" s="2">
        <v>1.931E-5</v>
      </c>
      <c r="G489" s="2">
        <v>2.0549675999999998E-5</v>
      </c>
      <c r="I489">
        <v>487</v>
      </c>
      <c r="J489" s="2">
        <v>0</v>
      </c>
      <c r="K489" s="2">
        <v>1.7467199999999999E-7</v>
      </c>
    </row>
    <row r="490" spans="1:11" x14ac:dyDescent="0.25">
      <c r="A490">
        <v>488</v>
      </c>
      <c r="B490" s="2">
        <v>0</v>
      </c>
      <c r="C490" s="2">
        <v>2.2647399999999999E-7</v>
      </c>
      <c r="E490">
        <v>488</v>
      </c>
      <c r="F490" s="2">
        <v>1.9602E-5</v>
      </c>
      <c r="G490" s="2">
        <v>2.1517205000000002E-5</v>
      </c>
      <c r="I490">
        <v>488</v>
      </c>
      <c r="J490" s="2">
        <v>0</v>
      </c>
      <c r="K490" s="2">
        <v>2.5133299999999899E-7</v>
      </c>
    </row>
    <row r="491" spans="1:11" x14ac:dyDescent="0.25">
      <c r="A491">
        <v>489</v>
      </c>
      <c r="B491" s="2">
        <v>0</v>
      </c>
      <c r="C491" s="2">
        <v>2.0361499999999999E-7</v>
      </c>
      <c r="E491">
        <v>489</v>
      </c>
      <c r="F491" s="2">
        <v>1.9602E-5</v>
      </c>
      <c r="G491" s="2">
        <v>2.1847237999999899E-5</v>
      </c>
      <c r="I491">
        <v>489</v>
      </c>
      <c r="J491" s="2">
        <v>0</v>
      </c>
      <c r="K491" s="2">
        <v>2.3696900000000099E-7</v>
      </c>
    </row>
    <row r="492" spans="1:11" x14ac:dyDescent="0.25">
      <c r="A492">
        <v>490</v>
      </c>
      <c r="B492" s="2">
        <v>0</v>
      </c>
      <c r="C492" s="2">
        <v>2.3550899999999999E-7</v>
      </c>
      <c r="E492">
        <v>490</v>
      </c>
      <c r="F492" s="2">
        <v>1.9602E-5</v>
      </c>
      <c r="G492" s="2">
        <v>2.1824974000000001E-5</v>
      </c>
      <c r="I492">
        <v>490</v>
      </c>
      <c r="J492" s="2">
        <v>0</v>
      </c>
      <c r="K492" s="2">
        <v>2.25548E-7</v>
      </c>
    </row>
    <row r="493" spans="1:11" x14ac:dyDescent="0.25">
      <c r="A493">
        <v>491</v>
      </c>
      <c r="B493" s="2">
        <v>0</v>
      </c>
      <c r="C493" s="2">
        <v>2.10352E-7</v>
      </c>
      <c r="E493">
        <v>491</v>
      </c>
      <c r="F493" s="2">
        <v>1.9602E-5</v>
      </c>
      <c r="G493" s="2">
        <v>2.2382352999999999E-5</v>
      </c>
      <c r="I493">
        <v>491</v>
      </c>
      <c r="J493" s="2">
        <v>0</v>
      </c>
      <c r="K493" s="2">
        <v>2.0010600000000001E-7</v>
      </c>
    </row>
    <row r="494" spans="1:11" x14ac:dyDescent="0.25">
      <c r="A494">
        <v>492</v>
      </c>
      <c r="B494" s="2">
        <v>0</v>
      </c>
      <c r="C494" s="2">
        <v>2.4371299999999998E-7</v>
      </c>
      <c r="E494">
        <v>492</v>
      </c>
      <c r="F494" s="2">
        <v>1.9602E-5</v>
      </c>
      <c r="G494" s="2">
        <v>2.14668969999999E-5</v>
      </c>
      <c r="I494">
        <v>492</v>
      </c>
      <c r="J494" s="2">
        <v>0</v>
      </c>
      <c r="K494" s="2">
        <v>2.2005299999999999E-7</v>
      </c>
    </row>
    <row r="495" spans="1:11" x14ac:dyDescent="0.25">
      <c r="A495">
        <v>493</v>
      </c>
      <c r="B495" s="2">
        <v>0</v>
      </c>
      <c r="C495" s="2">
        <v>2.23799E-7</v>
      </c>
      <c r="E495">
        <v>493</v>
      </c>
      <c r="F495" s="2">
        <v>1.9602E-5</v>
      </c>
      <c r="G495" s="2">
        <v>2.2534776000000099E-5</v>
      </c>
      <c r="I495">
        <v>493</v>
      </c>
      <c r="J495" s="2">
        <v>0</v>
      </c>
      <c r="K495" s="2">
        <v>2.7823999999999898E-7</v>
      </c>
    </row>
    <row r="496" spans="1:11" x14ac:dyDescent="0.25">
      <c r="A496">
        <v>494</v>
      </c>
      <c r="B496" s="2">
        <v>0</v>
      </c>
      <c r="C496" s="2">
        <v>2.0772599999999999E-7</v>
      </c>
      <c r="E496">
        <v>494</v>
      </c>
      <c r="F496" s="2">
        <v>1.9894E-5</v>
      </c>
      <c r="G496" s="2">
        <v>2.3264428000000099E-5</v>
      </c>
      <c r="I496">
        <v>494</v>
      </c>
      <c r="J496" s="2">
        <v>0</v>
      </c>
      <c r="K496" s="2">
        <v>3.38786999999999E-7</v>
      </c>
    </row>
    <row r="497" spans="1:11" x14ac:dyDescent="0.25">
      <c r="A497">
        <v>495</v>
      </c>
      <c r="B497" s="2">
        <v>0</v>
      </c>
      <c r="C497" s="2">
        <v>2.4956400000000002E-7</v>
      </c>
      <c r="E497">
        <v>495</v>
      </c>
      <c r="F497" s="2">
        <v>1.9894E-5</v>
      </c>
      <c r="G497" s="2">
        <v>2.3082197000000101E-5</v>
      </c>
      <c r="I497">
        <v>495</v>
      </c>
      <c r="J497" s="2">
        <v>0</v>
      </c>
      <c r="K497" s="2">
        <v>1.7931799999999999E-7</v>
      </c>
    </row>
    <row r="498" spans="1:11" x14ac:dyDescent="0.25">
      <c r="A498">
        <v>496</v>
      </c>
      <c r="B498" s="2">
        <v>0</v>
      </c>
      <c r="C498" s="2">
        <v>2.3228199999999999E-7</v>
      </c>
      <c r="E498">
        <v>496</v>
      </c>
      <c r="F498" s="2">
        <v>1.9894E-5</v>
      </c>
      <c r="G498" s="2">
        <v>2.3056162000000201E-5</v>
      </c>
      <c r="I498">
        <v>496</v>
      </c>
      <c r="J498" s="2">
        <v>0</v>
      </c>
      <c r="K498" s="2">
        <v>1.89017E-7</v>
      </c>
    </row>
    <row r="499" spans="1:11" x14ac:dyDescent="0.25">
      <c r="A499">
        <v>497</v>
      </c>
      <c r="B499" s="2">
        <v>0</v>
      </c>
      <c r="C499" s="2">
        <v>2.1063600000000001E-7</v>
      </c>
      <c r="E499">
        <v>497</v>
      </c>
      <c r="F499" s="2">
        <v>1.9894E-5</v>
      </c>
      <c r="G499" s="2">
        <v>2.1083075000000101E-5</v>
      </c>
      <c r="I499">
        <v>497</v>
      </c>
      <c r="J499" s="2">
        <v>0</v>
      </c>
      <c r="K499" s="2">
        <v>2.72119E-7</v>
      </c>
    </row>
    <row r="500" spans="1:11" x14ac:dyDescent="0.25">
      <c r="A500">
        <v>498</v>
      </c>
      <c r="B500" s="2">
        <v>0</v>
      </c>
      <c r="C500" s="2">
        <v>2.3877299999999999E-7</v>
      </c>
      <c r="E500">
        <v>498</v>
      </c>
      <c r="F500" s="2">
        <v>1.9894E-5</v>
      </c>
      <c r="G500" s="2">
        <v>2.13507510000001E-5</v>
      </c>
      <c r="I500">
        <v>498</v>
      </c>
      <c r="J500" s="2">
        <v>0</v>
      </c>
      <c r="K500" s="2">
        <v>6.7085399999999799E-7</v>
      </c>
    </row>
    <row r="501" spans="1:11" x14ac:dyDescent="0.25">
      <c r="A501">
        <v>499</v>
      </c>
      <c r="B501" s="2">
        <v>0</v>
      </c>
      <c r="C501" s="2">
        <v>2.0569000000000001E-7</v>
      </c>
      <c r="E501">
        <v>499</v>
      </c>
      <c r="F501" s="2">
        <v>1.9894E-5</v>
      </c>
      <c r="G501" s="2">
        <v>2.1254188000000099E-5</v>
      </c>
      <c r="I501">
        <v>499</v>
      </c>
      <c r="J501" s="2">
        <v>0</v>
      </c>
      <c r="K501" s="2">
        <v>3.6394299999999798E-7</v>
      </c>
    </row>
    <row r="502" spans="1:11" x14ac:dyDescent="0.25">
      <c r="A502">
        <v>500</v>
      </c>
      <c r="B502" s="2">
        <v>0</v>
      </c>
      <c r="C502" s="2">
        <v>2.10651E-7</v>
      </c>
      <c r="E502">
        <v>500</v>
      </c>
      <c r="F502" s="2">
        <v>1.9894E-5</v>
      </c>
      <c r="G502" s="2">
        <v>2.09727360000001E-5</v>
      </c>
      <c r="I502">
        <v>500</v>
      </c>
      <c r="J502" s="2">
        <v>0</v>
      </c>
      <c r="K502" s="2">
        <v>2.7325999999999899E-7</v>
      </c>
    </row>
    <row r="503" spans="1:11" x14ac:dyDescent="0.25">
      <c r="A503">
        <v>1000</v>
      </c>
      <c r="B503" s="2">
        <v>2.9200000000000002E-7</v>
      </c>
      <c r="C503" s="2">
        <v>4.0315899999999898E-7</v>
      </c>
      <c r="E503">
        <v>1000</v>
      </c>
      <c r="F503" s="2">
        <v>4.2422000000000001E-5</v>
      </c>
      <c r="G503" s="2">
        <v>4.47131979999997E-5</v>
      </c>
      <c r="I503">
        <v>501</v>
      </c>
      <c r="J503" s="2">
        <v>0</v>
      </c>
      <c r="K503" s="2">
        <v>1.9105699999999999E-7</v>
      </c>
    </row>
    <row r="504" spans="1:11" x14ac:dyDescent="0.25">
      <c r="A504">
        <v>1500</v>
      </c>
      <c r="B504" s="2">
        <v>2.9200000000000002E-7</v>
      </c>
      <c r="C504" s="2">
        <v>7.2940099999999702E-7</v>
      </c>
      <c r="E504">
        <v>1500</v>
      </c>
      <c r="F504" s="2">
        <v>6.5242999999999999E-5</v>
      </c>
      <c r="G504" s="2">
        <v>7.1435247000000202E-5</v>
      </c>
      <c r="I504">
        <v>502</v>
      </c>
      <c r="J504" s="2">
        <v>0</v>
      </c>
      <c r="K504" s="2">
        <v>2.5102599999999898E-7</v>
      </c>
    </row>
    <row r="505" spans="1:11" x14ac:dyDescent="0.25">
      <c r="A505">
        <v>2000</v>
      </c>
      <c r="B505" s="2">
        <v>5.8500000000000001E-7</v>
      </c>
      <c r="C505" s="2">
        <v>8.8066399999999095E-7</v>
      </c>
      <c r="E505">
        <v>2000</v>
      </c>
      <c r="F505" s="2">
        <v>8.6601000000000007E-5</v>
      </c>
      <c r="G505" s="2">
        <v>9.48749640000002E-5</v>
      </c>
      <c r="I505">
        <v>503</v>
      </c>
      <c r="J505" s="2">
        <v>0</v>
      </c>
      <c r="K505" s="2">
        <v>4.3154999999999902E-7</v>
      </c>
    </row>
    <row r="506" spans="1:11" x14ac:dyDescent="0.25">
      <c r="A506">
        <v>2500</v>
      </c>
      <c r="B506" s="2">
        <v>8.7700000000000003E-7</v>
      </c>
      <c r="C506" s="2">
        <v>1.0760869999999799E-6</v>
      </c>
      <c r="E506">
        <v>2500</v>
      </c>
      <c r="F506" s="2">
        <v>1.09714E-4</v>
      </c>
      <c r="G506" s="2">
        <v>1.20799765E-4</v>
      </c>
      <c r="I506">
        <v>504</v>
      </c>
      <c r="J506" s="2">
        <v>0</v>
      </c>
      <c r="K506" s="2">
        <v>8.5197399999999796E-7</v>
      </c>
    </row>
    <row r="507" spans="1:11" x14ac:dyDescent="0.25">
      <c r="A507">
        <v>3000</v>
      </c>
      <c r="B507" s="2">
        <v>8.7700000000000003E-7</v>
      </c>
      <c r="C507" s="2">
        <v>1.1819929999999899E-6</v>
      </c>
      <c r="E507">
        <v>3000</v>
      </c>
      <c r="F507" s="2">
        <v>1.3253599999999999E-4</v>
      </c>
      <c r="G507" s="2">
        <v>1.4121077099999899E-4</v>
      </c>
      <c r="I507">
        <v>505</v>
      </c>
      <c r="J507" s="2">
        <v>0</v>
      </c>
      <c r="K507" s="2">
        <v>2.82345E-7</v>
      </c>
    </row>
    <row r="508" spans="1:11" x14ac:dyDescent="0.25">
      <c r="A508">
        <v>3500</v>
      </c>
      <c r="B508" s="2">
        <v>1.17E-6</v>
      </c>
      <c r="C508" s="2">
        <v>1.58487299999998E-6</v>
      </c>
      <c r="E508">
        <v>3500</v>
      </c>
      <c r="F508" s="2">
        <v>1.57696E-4</v>
      </c>
      <c r="G508" s="2">
        <v>1.77253594999999E-4</v>
      </c>
      <c r="I508">
        <v>506</v>
      </c>
      <c r="J508" s="2">
        <v>0</v>
      </c>
      <c r="K508" s="2">
        <v>3.1566699999999898E-7</v>
      </c>
    </row>
    <row r="509" spans="1:11" x14ac:dyDescent="0.25">
      <c r="A509">
        <v>4000</v>
      </c>
      <c r="B509" s="2">
        <v>1.4619999999999999E-6</v>
      </c>
      <c r="C509" s="2">
        <v>1.6351769999999901E-6</v>
      </c>
      <c r="E509">
        <v>4000</v>
      </c>
      <c r="F509" s="2">
        <v>1.8168700000000001E-4</v>
      </c>
      <c r="G509" s="2">
        <v>2.06048512E-4</v>
      </c>
      <c r="I509">
        <v>507</v>
      </c>
      <c r="J509" s="2">
        <v>0</v>
      </c>
      <c r="K509" s="2">
        <v>5.4098199999999896E-7</v>
      </c>
    </row>
    <row r="510" spans="1:11" x14ac:dyDescent="0.25">
      <c r="A510">
        <v>4500</v>
      </c>
      <c r="B510" s="2">
        <v>1.4619999999999999E-6</v>
      </c>
      <c r="C510" s="2">
        <v>2.32712399999998E-6</v>
      </c>
      <c r="E510">
        <v>4500</v>
      </c>
      <c r="F510" s="2">
        <v>2.0567799999999999E-4</v>
      </c>
      <c r="G510" s="2">
        <v>2.1915573699999899E-4</v>
      </c>
      <c r="I510">
        <v>508</v>
      </c>
      <c r="J510" s="2">
        <v>0</v>
      </c>
      <c r="K510" s="2">
        <v>2.6767599999999901E-7</v>
      </c>
    </row>
    <row r="511" spans="1:11" x14ac:dyDescent="0.25">
      <c r="A511">
        <v>5000</v>
      </c>
      <c r="B511" s="2">
        <v>1.7549999999999999E-6</v>
      </c>
      <c r="C511" s="2">
        <v>2.1638779999999898E-6</v>
      </c>
      <c r="E511">
        <v>5000</v>
      </c>
      <c r="F511" s="2">
        <v>2.2937599999999999E-4</v>
      </c>
      <c r="G511" s="2">
        <v>2.54170768999999E-4</v>
      </c>
      <c r="I511">
        <v>509</v>
      </c>
      <c r="J511" s="2">
        <v>0</v>
      </c>
      <c r="K511" s="2">
        <v>2.56874E-7</v>
      </c>
    </row>
    <row r="512" spans="1:11" x14ac:dyDescent="0.25">
      <c r="A512">
        <v>5500</v>
      </c>
      <c r="B512" s="2">
        <v>1.7549999999999999E-6</v>
      </c>
      <c r="C512" s="2">
        <v>2.3645599999999999E-6</v>
      </c>
      <c r="E512">
        <v>5500</v>
      </c>
      <c r="F512" s="2">
        <v>2.5395300000000001E-4</v>
      </c>
      <c r="G512" s="2">
        <v>2.6674197999999898E-4</v>
      </c>
      <c r="I512">
        <v>510</v>
      </c>
      <c r="J512" s="2">
        <v>0</v>
      </c>
      <c r="K512" s="2">
        <v>6.0208899999999898E-7</v>
      </c>
    </row>
    <row r="513" spans="1:11" x14ac:dyDescent="0.25">
      <c r="A513">
        <v>6000</v>
      </c>
      <c r="B513" s="2">
        <v>2.0470000000000001E-6</v>
      </c>
      <c r="C513" s="2">
        <v>3.755467E-6</v>
      </c>
      <c r="E513">
        <v>6000</v>
      </c>
      <c r="F513" s="2">
        <v>2.7852900000000002E-4</v>
      </c>
      <c r="G513" s="2">
        <v>2.9526660099999898E-4</v>
      </c>
      <c r="I513">
        <v>511</v>
      </c>
      <c r="J513" s="2">
        <v>0</v>
      </c>
      <c r="K513" s="2">
        <v>7.7241699999999201E-7</v>
      </c>
    </row>
    <row r="514" spans="1:11" x14ac:dyDescent="0.25">
      <c r="A514">
        <v>6500</v>
      </c>
      <c r="B514" s="2">
        <v>2.34E-6</v>
      </c>
      <c r="C514" s="2">
        <v>5.5644090000000204E-6</v>
      </c>
      <c r="E514">
        <v>6500</v>
      </c>
      <c r="F514" s="2">
        <v>3.0193400000000001E-4</v>
      </c>
      <c r="G514" s="2">
        <v>3.24302311E-4</v>
      </c>
      <c r="I514">
        <v>512</v>
      </c>
      <c r="J514" s="2">
        <v>0</v>
      </c>
      <c r="K514" s="2">
        <v>6.3664699999999904E-7</v>
      </c>
    </row>
    <row r="515" spans="1:11" x14ac:dyDescent="0.25">
      <c r="A515">
        <v>7000</v>
      </c>
      <c r="B515" s="2">
        <v>2.34E-6</v>
      </c>
      <c r="C515" s="2">
        <v>6.0053250000000796E-6</v>
      </c>
      <c r="E515">
        <v>7000</v>
      </c>
      <c r="F515" s="2">
        <v>3.2534000000000003E-4</v>
      </c>
      <c r="G515" s="2">
        <v>3.4631309000000002E-4</v>
      </c>
      <c r="I515">
        <v>513</v>
      </c>
      <c r="J515" s="2">
        <v>0</v>
      </c>
      <c r="K515" s="2">
        <v>3.107E-7</v>
      </c>
    </row>
    <row r="516" spans="1:11" x14ac:dyDescent="0.25">
      <c r="A516">
        <v>7500</v>
      </c>
      <c r="B516" s="2">
        <v>2.633E-6</v>
      </c>
      <c r="C516" s="2">
        <v>4.0828530000000001E-6</v>
      </c>
      <c r="E516">
        <v>7500</v>
      </c>
      <c r="F516" s="2">
        <v>3.4874500000000002E-4</v>
      </c>
      <c r="G516" s="2">
        <v>3.6909595499999998E-4</v>
      </c>
      <c r="I516">
        <v>514</v>
      </c>
      <c r="J516" s="2">
        <v>0</v>
      </c>
      <c r="K516" s="2">
        <v>3.6220999999999901E-7</v>
      </c>
    </row>
    <row r="517" spans="1:11" x14ac:dyDescent="0.25">
      <c r="A517">
        <v>8000</v>
      </c>
      <c r="B517" s="2">
        <v>2.9249999999999999E-6</v>
      </c>
      <c r="C517" s="2">
        <v>4.6826090000000096E-6</v>
      </c>
      <c r="E517">
        <v>8000</v>
      </c>
      <c r="F517" s="2">
        <v>3.69811E-4</v>
      </c>
      <c r="G517" s="2">
        <v>3.9089259500000001E-4</v>
      </c>
      <c r="I517">
        <v>515</v>
      </c>
      <c r="J517" s="2">
        <v>0</v>
      </c>
      <c r="K517" s="2">
        <v>7.5543299999999996E-7</v>
      </c>
    </row>
    <row r="518" spans="1:11" x14ac:dyDescent="0.25">
      <c r="A518">
        <v>8500</v>
      </c>
      <c r="B518" s="2">
        <v>2.9249999999999999E-6</v>
      </c>
      <c r="C518" s="2">
        <v>6.3643130000000304E-6</v>
      </c>
      <c r="E518">
        <v>8500</v>
      </c>
      <c r="F518" s="2">
        <v>3.9555800000000001E-4</v>
      </c>
      <c r="G518" s="2">
        <v>4.4332529500000002E-4</v>
      </c>
      <c r="I518">
        <v>516</v>
      </c>
      <c r="J518" s="2">
        <v>0</v>
      </c>
      <c r="K518" s="2">
        <v>2.3697899999999999E-7</v>
      </c>
    </row>
    <row r="519" spans="1:11" x14ac:dyDescent="0.25">
      <c r="A519">
        <v>9000</v>
      </c>
      <c r="B519" s="2">
        <v>3.2179999999999999E-6</v>
      </c>
      <c r="C519" s="2">
        <v>4.0310649999999902E-6</v>
      </c>
      <c r="E519">
        <v>9000</v>
      </c>
      <c r="F519" s="2">
        <v>4.21304E-4</v>
      </c>
      <c r="G519" s="2">
        <v>4.45962831999999E-4</v>
      </c>
      <c r="I519">
        <v>517</v>
      </c>
      <c r="J519" s="2">
        <v>0</v>
      </c>
      <c r="K519" s="2">
        <v>4.2333099999999798E-7</v>
      </c>
    </row>
    <row r="520" spans="1:11" x14ac:dyDescent="0.25">
      <c r="A520">
        <v>9500</v>
      </c>
      <c r="B520" s="2">
        <v>3.5099999999999999E-6</v>
      </c>
      <c r="C520" s="2">
        <v>4.0682059999999899E-6</v>
      </c>
      <c r="E520">
        <v>9500</v>
      </c>
      <c r="F520" s="2">
        <v>4.4500200000000001E-4</v>
      </c>
      <c r="G520" s="2">
        <v>4.7379314299999999E-4</v>
      </c>
      <c r="I520">
        <v>518</v>
      </c>
      <c r="J520" s="2">
        <v>0</v>
      </c>
      <c r="K520" s="2">
        <v>2.6886399999999899E-7</v>
      </c>
    </row>
    <row r="521" spans="1:11" x14ac:dyDescent="0.25">
      <c r="A521">
        <v>10000</v>
      </c>
      <c r="B521" s="2">
        <v>3.5099999999999999E-6</v>
      </c>
      <c r="C521" s="2">
        <v>5.1633290000000097E-6</v>
      </c>
      <c r="E521">
        <v>10000</v>
      </c>
      <c r="F521" s="2">
        <v>4.6811500000000001E-4</v>
      </c>
      <c r="G521" s="2">
        <v>5.0018021400000004E-4</v>
      </c>
      <c r="I521">
        <v>519</v>
      </c>
      <c r="J521" s="2">
        <v>0</v>
      </c>
      <c r="K521" s="2">
        <v>2.4663100000000001E-7</v>
      </c>
    </row>
    <row r="522" spans="1:11" x14ac:dyDescent="0.25">
      <c r="A522">
        <v>100000</v>
      </c>
      <c r="B522" s="2">
        <v>3.7156000000000001E-5</v>
      </c>
      <c r="C522" s="2">
        <v>6.2232959999999901E-5</v>
      </c>
      <c r="E522">
        <v>100000</v>
      </c>
      <c r="F522">
        <v>5.3087189999999999E-3</v>
      </c>
      <c r="G522">
        <v>5.6325260099999901E-3</v>
      </c>
      <c r="I522">
        <v>520</v>
      </c>
      <c r="J522">
        <v>0</v>
      </c>
      <c r="K522" s="2">
        <v>6.6414799999999701E-7</v>
      </c>
    </row>
    <row r="523" spans="1:11" x14ac:dyDescent="0.25">
      <c r="I523">
        <v>521</v>
      </c>
      <c r="J523">
        <v>0</v>
      </c>
      <c r="K523" s="2">
        <v>4.8334300000000002E-7</v>
      </c>
    </row>
    <row r="524" spans="1:11" x14ac:dyDescent="0.25">
      <c r="I524">
        <v>522</v>
      </c>
      <c r="J524">
        <v>0</v>
      </c>
      <c r="K524" s="2">
        <v>1.91344E-7</v>
      </c>
    </row>
    <row r="525" spans="1:11" x14ac:dyDescent="0.25">
      <c r="I525">
        <v>523</v>
      </c>
      <c r="J525">
        <v>0</v>
      </c>
      <c r="K525" s="2">
        <v>2.0652800000000001E-7</v>
      </c>
    </row>
    <row r="526" spans="1:11" x14ac:dyDescent="0.25">
      <c r="I526">
        <v>524</v>
      </c>
      <c r="J526">
        <v>0</v>
      </c>
      <c r="K526" s="2">
        <v>2.1092499999999999E-7</v>
      </c>
    </row>
    <row r="527" spans="1:11" x14ac:dyDescent="0.25">
      <c r="I527">
        <v>525</v>
      </c>
      <c r="J527">
        <v>0</v>
      </c>
      <c r="K527" s="2">
        <v>1.50061099999999E-6</v>
      </c>
    </row>
    <row r="528" spans="1:11" x14ac:dyDescent="0.25">
      <c r="I528">
        <v>526</v>
      </c>
      <c r="J528">
        <v>0</v>
      </c>
      <c r="K528" s="2">
        <v>6.4190899999999797E-7</v>
      </c>
    </row>
    <row r="529" spans="9:11" x14ac:dyDescent="0.25">
      <c r="I529">
        <v>527</v>
      </c>
      <c r="J529">
        <v>0</v>
      </c>
      <c r="K529" s="2">
        <v>6.0588199999999897E-7</v>
      </c>
    </row>
    <row r="530" spans="9:11" x14ac:dyDescent="0.25">
      <c r="I530">
        <v>528</v>
      </c>
      <c r="J530">
        <v>0</v>
      </c>
      <c r="K530" s="2">
        <v>2.6389299999999899E-7</v>
      </c>
    </row>
    <row r="531" spans="9:11" x14ac:dyDescent="0.25">
      <c r="I531">
        <v>529</v>
      </c>
      <c r="J531">
        <v>0</v>
      </c>
      <c r="K531" s="2">
        <v>5.4915099999999798E-7</v>
      </c>
    </row>
    <row r="532" spans="9:11" x14ac:dyDescent="0.25">
      <c r="I532">
        <v>530</v>
      </c>
      <c r="J532">
        <v>0</v>
      </c>
      <c r="K532" s="2">
        <v>2.34912999999999E-7</v>
      </c>
    </row>
    <row r="533" spans="9:11" x14ac:dyDescent="0.25">
      <c r="I533">
        <v>531</v>
      </c>
      <c r="J533">
        <v>0</v>
      </c>
      <c r="K533" s="2">
        <v>2.54561E-7</v>
      </c>
    </row>
    <row r="534" spans="9:11" x14ac:dyDescent="0.25">
      <c r="I534">
        <v>532</v>
      </c>
      <c r="J534">
        <v>0</v>
      </c>
      <c r="K534" s="2">
        <v>2.2852299999999999E-7</v>
      </c>
    </row>
    <row r="535" spans="9:11" x14ac:dyDescent="0.25">
      <c r="I535">
        <v>533</v>
      </c>
      <c r="J535">
        <v>0</v>
      </c>
      <c r="K535" s="2">
        <v>2.8059E-7</v>
      </c>
    </row>
    <row r="536" spans="9:11" x14ac:dyDescent="0.25">
      <c r="I536">
        <v>534</v>
      </c>
      <c r="J536">
        <v>0</v>
      </c>
      <c r="K536" s="2">
        <v>2.1711299999999999E-7</v>
      </c>
    </row>
    <row r="537" spans="9:11" x14ac:dyDescent="0.25">
      <c r="I537">
        <v>535</v>
      </c>
      <c r="J537">
        <v>0</v>
      </c>
      <c r="K537" s="2">
        <v>2.3933099999999999E-7</v>
      </c>
    </row>
    <row r="538" spans="9:11" x14ac:dyDescent="0.25">
      <c r="I538">
        <v>536</v>
      </c>
      <c r="J538">
        <v>0</v>
      </c>
      <c r="K538" s="2">
        <v>4.1338999999999902E-7</v>
      </c>
    </row>
    <row r="539" spans="9:11" x14ac:dyDescent="0.25">
      <c r="I539">
        <v>537</v>
      </c>
      <c r="J539">
        <v>0</v>
      </c>
      <c r="K539" s="2">
        <v>2.6359699999999997E-7</v>
      </c>
    </row>
    <row r="540" spans="9:11" x14ac:dyDescent="0.25">
      <c r="I540">
        <v>538</v>
      </c>
      <c r="J540">
        <v>0</v>
      </c>
      <c r="K540" s="2">
        <v>1.98046E-7</v>
      </c>
    </row>
    <row r="541" spans="9:11" x14ac:dyDescent="0.25">
      <c r="I541">
        <v>539</v>
      </c>
      <c r="J541">
        <v>0</v>
      </c>
      <c r="K541" s="2">
        <v>2.1502900000000001E-7</v>
      </c>
    </row>
    <row r="542" spans="9:11" x14ac:dyDescent="0.25">
      <c r="I542">
        <v>540</v>
      </c>
      <c r="J542">
        <v>0</v>
      </c>
      <c r="K542" s="2">
        <v>3.9439900000000001E-7</v>
      </c>
    </row>
    <row r="543" spans="9:11" x14ac:dyDescent="0.25">
      <c r="I543">
        <v>541</v>
      </c>
      <c r="J543">
        <v>0</v>
      </c>
      <c r="K543" s="2">
        <v>1.9691999999999999E-7</v>
      </c>
    </row>
    <row r="544" spans="9:11" x14ac:dyDescent="0.25">
      <c r="I544">
        <v>542</v>
      </c>
      <c r="J544">
        <v>0</v>
      </c>
      <c r="K544" s="2">
        <v>2.4605899999999899E-7</v>
      </c>
    </row>
    <row r="545" spans="9:11" x14ac:dyDescent="0.25">
      <c r="I545">
        <v>543</v>
      </c>
      <c r="J545">
        <v>0</v>
      </c>
      <c r="K545" s="2">
        <v>3.2912999999999998E-7</v>
      </c>
    </row>
    <row r="546" spans="9:11" x14ac:dyDescent="0.25">
      <c r="I546">
        <v>544</v>
      </c>
      <c r="J546">
        <v>0</v>
      </c>
      <c r="K546" s="2">
        <v>2.3524799999999999E-7</v>
      </c>
    </row>
    <row r="547" spans="9:11" x14ac:dyDescent="0.25">
      <c r="I547">
        <v>545</v>
      </c>
      <c r="J547">
        <v>0</v>
      </c>
      <c r="K547" s="2">
        <v>2.03319E-7</v>
      </c>
    </row>
    <row r="548" spans="9:11" x14ac:dyDescent="0.25">
      <c r="I548">
        <v>546</v>
      </c>
      <c r="J548">
        <v>0</v>
      </c>
      <c r="K548" s="2">
        <v>2.0538300000000001E-7</v>
      </c>
    </row>
    <row r="549" spans="9:11" x14ac:dyDescent="0.25">
      <c r="I549">
        <v>547</v>
      </c>
      <c r="J549">
        <v>0</v>
      </c>
      <c r="K549" s="2">
        <v>2.54827999999999E-7</v>
      </c>
    </row>
    <row r="550" spans="9:11" x14ac:dyDescent="0.25">
      <c r="I550">
        <v>548</v>
      </c>
      <c r="J550">
        <v>0</v>
      </c>
      <c r="K550" s="2">
        <v>2.5688800000000002E-7</v>
      </c>
    </row>
    <row r="551" spans="9:11" x14ac:dyDescent="0.25">
      <c r="I551">
        <v>549</v>
      </c>
      <c r="J551">
        <v>0</v>
      </c>
      <c r="K551" s="2">
        <v>2.0802999999999999E-7</v>
      </c>
    </row>
    <row r="552" spans="9:11" x14ac:dyDescent="0.25">
      <c r="I552">
        <v>550</v>
      </c>
      <c r="J552">
        <v>0</v>
      </c>
      <c r="K552" s="2">
        <v>2.67402999999999E-7</v>
      </c>
    </row>
    <row r="553" spans="9:11" x14ac:dyDescent="0.25">
      <c r="I553">
        <v>551</v>
      </c>
      <c r="J553">
        <v>0</v>
      </c>
      <c r="K553" s="2">
        <v>4.4937899999999898E-7</v>
      </c>
    </row>
    <row r="554" spans="9:11" x14ac:dyDescent="0.25">
      <c r="I554">
        <v>552</v>
      </c>
      <c r="J554">
        <v>0</v>
      </c>
      <c r="K554" s="2">
        <v>7.7152699999999402E-7</v>
      </c>
    </row>
    <row r="555" spans="9:11" x14ac:dyDescent="0.25">
      <c r="I555">
        <v>553</v>
      </c>
      <c r="J555">
        <v>0</v>
      </c>
      <c r="K555" s="2">
        <v>2.6742099999999902E-7</v>
      </c>
    </row>
    <row r="556" spans="9:11" x14ac:dyDescent="0.25">
      <c r="I556">
        <v>554</v>
      </c>
      <c r="J556">
        <v>0</v>
      </c>
      <c r="K556" s="2">
        <v>2.08017E-7</v>
      </c>
    </row>
    <row r="557" spans="9:11" x14ac:dyDescent="0.25">
      <c r="I557">
        <v>555</v>
      </c>
      <c r="J557">
        <v>0</v>
      </c>
      <c r="K557" s="2">
        <v>2.26455E-7</v>
      </c>
    </row>
    <row r="558" spans="9:11" x14ac:dyDescent="0.25">
      <c r="I558">
        <v>556</v>
      </c>
      <c r="J558">
        <v>0</v>
      </c>
      <c r="K558" s="2">
        <v>2.51605999999999E-7</v>
      </c>
    </row>
    <row r="559" spans="9:11" x14ac:dyDescent="0.25">
      <c r="I559">
        <v>557</v>
      </c>
      <c r="J559">
        <v>0</v>
      </c>
      <c r="K559" s="2">
        <v>5.9127799999999702E-7</v>
      </c>
    </row>
    <row r="560" spans="9:11" x14ac:dyDescent="0.25">
      <c r="I560">
        <v>558</v>
      </c>
      <c r="J560">
        <v>0</v>
      </c>
      <c r="K560" s="2">
        <v>6.1439799999999602E-7</v>
      </c>
    </row>
    <row r="561" spans="9:11" x14ac:dyDescent="0.25">
      <c r="I561">
        <v>559</v>
      </c>
      <c r="J561">
        <v>0</v>
      </c>
      <c r="K561" s="2">
        <v>5.3102499999999897E-7</v>
      </c>
    </row>
    <row r="562" spans="9:11" x14ac:dyDescent="0.25">
      <c r="I562">
        <v>560</v>
      </c>
      <c r="J562">
        <v>0</v>
      </c>
      <c r="K562" s="2">
        <v>3.20072999999999E-7</v>
      </c>
    </row>
    <row r="563" spans="9:11" x14ac:dyDescent="0.25">
      <c r="I563">
        <v>561</v>
      </c>
      <c r="J563">
        <v>0</v>
      </c>
      <c r="K563" s="2">
        <v>3.8764099999999801E-7</v>
      </c>
    </row>
    <row r="564" spans="9:11" x14ac:dyDescent="0.25">
      <c r="I564">
        <v>562</v>
      </c>
      <c r="J564">
        <v>0</v>
      </c>
      <c r="K564" s="2">
        <v>2.2147299999999999E-7</v>
      </c>
    </row>
    <row r="565" spans="9:11" x14ac:dyDescent="0.25">
      <c r="I565">
        <v>563</v>
      </c>
      <c r="J565">
        <v>0</v>
      </c>
      <c r="K565" s="2">
        <v>2.0977899999999999E-7</v>
      </c>
    </row>
    <row r="566" spans="9:11" x14ac:dyDescent="0.25">
      <c r="I566">
        <v>564</v>
      </c>
      <c r="J566">
        <v>0</v>
      </c>
      <c r="K566" s="2">
        <v>2.3639899999999899E-7</v>
      </c>
    </row>
    <row r="567" spans="9:11" x14ac:dyDescent="0.25">
      <c r="I567">
        <v>565</v>
      </c>
      <c r="J567">
        <v>0</v>
      </c>
      <c r="K567" s="2">
        <v>3.4728900000000001E-7</v>
      </c>
    </row>
    <row r="568" spans="9:11" x14ac:dyDescent="0.25">
      <c r="I568">
        <v>566</v>
      </c>
      <c r="J568">
        <v>0</v>
      </c>
      <c r="K568" s="2">
        <v>2.35819E-7</v>
      </c>
    </row>
    <row r="569" spans="9:11" x14ac:dyDescent="0.25">
      <c r="I569">
        <v>567</v>
      </c>
      <c r="J569">
        <v>0</v>
      </c>
      <c r="K569" s="2">
        <v>1.8104449999999901E-6</v>
      </c>
    </row>
    <row r="570" spans="9:11" x14ac:dyDescent="0.25">
      <c r="I570">
        <v>568</v>
      </c>
      <c r="J570">
        <v>0</v>
      </c>
      <c r="K570" s="2">
        <v>8.0165999999999698E-7</v>
      </c>
    </row>
    <row r="571" spans="9:11" x14ac:dyDescent="0.25">
      <c r="I571">
        <v>569</v>
      </c>
      <c r="J571">
        <v>0</v>
      </c>
      <c r="K571" s="2">
        <v>5.4300899999999901E-7</v>
      </c>
    </row>
    <row r="572" spans="9:11" x14ac:dyDescent="0.25">
      <c r="I572">
        <v>570</v>
      </c>
      <c r="J572">
        <v>0</v>
      </c>
      <c r="K572" s="2">
        <v>8.3383299999999897E-7</v>
      </c>
    </row>
    <row r="573" spans="9:11" x14ac:dyDescent="0.25">
      <c r="I573">
        <v>571</v>
      </c>
      <c r="J573">
        <v>0</v>
      </c>
      <c r="K573" s="2">
        <v>1.26035799999999E-6</v>
      </c>
    </row>
    <row r="574" spans="9:11" x14ac:dyDescent="0.25">
      <c r="I574">
        <v>572</v>
      </c>
      <c r="J574">
        <v>0</v>
      </c>
      <c r="K574" s="2">
        <v>2.0889599999999999E-7</v>
      </c>
    </row>
    <row r="575" spans="9:11" x14ac:dyDescent="0.25">
      <c r="I575">
        <v>573</v>
      </c>
      <c r="J575">
        <v>0</v>
      </c>
      <c r="K575" s="2">
        <v>2.45484E-7</v>
      </c>
    </row>
    <row r="576" spans="9:11" x14ac:dyDescent="0.25">
      <c r="I576">
        <v>574</v>
      </c>
      <c r="J576">
        <v>0</v>
      </c>
      <c r="K576" s="2">
        <v>7.4020799999999696E-7</v>
      </c>
    </row>
    <row r="577" spans="9:11" x14ac:dyDescent="0.25">
      <c r="I577">
        <v>575</v>
      </c>
      <c r="J577">
        <v>0</v>
      </c>
      <c r="K577" s="2">
        <v>2.0246400000000001E-7</v>
      </c>
    </row>
    <row r="578" spans="9:11" x14ac:dyDescent="0.25">
      <c r="I578">
        <v>576</v>
      </c>
      <c r="J578">
        <v>0</v>
      </c>
      <c r="K578" s="2">
        <v>4.3328999999999898E-7</v>
      </c>
    </row>
    <row r="579" spans="9:11" x14ac:dyDescent="0.25">
      <c r="I579">
        <v>577</v>
      </c>
      <c r="J579">
        <v>0</v>
      </c>
      <c r="K579" s="2">
        <v>5.2807600000000005E-7</v>
      </c>
    </row>
    <row r="580" spans="9:11" x14ac:dyDescent="0.25">
      <c r="I580">
        <v>578</v>
      </c>
      <c r="J580">
        <v>0</v>
      </c>
      <c r="K580" s="2">
        <v>2.4517099999999999E-7</v>
      </c>
    </row>
    <row r="581" spans="9:11" x14ac:dyDescent="0.25">
      <c r="I581">
        <v>579</v>
      </c>
      <c r="J581">
        <v>0</v>
      </c>
      <c r="K581" s="2">
        <v>3.3151300000000001E-7</v>
      </c>
    </row>
    <row r="582" spans="9:11" x14ac:dyDescent="0.25">
      <c r="I582">
        <v>580</v>
      </c>
      <c r="J582">
        <v>0</v>
      </c>
      <c r="K582" s="2">
        <v>3.42308E-7</v>
      </c>
    </row>
    <row r="583" spans="9:11" x14ac:dyDescent="0.25">
      <c r="I583">
        <v>581</v>
      </c>
      <c r="J583">
        <v>0</v>
      </c>
      <c r="K583" s="2">
        <v>4.4849599999999902E-7</v>
      </c>
    </row>
    <row r="584" spans="9:11" x14ac:dyDescent="0.25">
      <c r="I584">
        <v>582</v>
      </c>
      <c r="J584">
        <v>0</v>
      </c>
      <c r="K584" s="2">
        <v>2.16231E-7</v>
      </c>
    </row>
    <row r="585" spans="9:11" x14ac:dyDescent="0.25">
      <c r="I585">
        <v>583</v>
      </c>
      <c r="J585">
        <v>0</v>
      </c>
      <c r="K585" s="2">
        <v>3.0020699999999998E-7</v>
      </c>
    </row>
    <row r="586" spans="9:11" x14ac:dyDescent="0.25">
      <c r="I586">
        <v>584</v>
      </c>
      <c r="J586">
        <v>0</v>
      </c>
      <c r="K586" s="2">
        <v>2.8761299999999899E-7</v>
      </c>
    </row>
    <row r="587" spans="9:11" x14ac:dyDescent="0.25">
      <c r="I587">
        <v>585</v>
      </c>
      <c r="J587">
        <v>0</v>
      </c>
      <c r="K587" s="2">
        <v>5.76342999999998E-7</v>
      </c>
    </row>
    <row r="588" spans="9:11" x14ac:dyDescent="0.25">
      <c r="I588">
        <v>586</v>
      </c>
      <c r="J588">
        <v>0</v>
      </c>
      <c r="K588" s="2">
        <v>2.5891799999999999E-7</v>
      </c>
    </row>
    <row r="589" spans="9:11" x14ac:dyDescent="0.25">
      <c r="I589">
        <v>587</v>
      </c>
      <c r="J589">
        <v>0</v>
      </c>
      <c r="K589" s="2">
        <v>2.7564300000000098E-7</v>
      </c>
    </row>
    <row r="590" spans="9:11" x14ac:dyDescent="0.25">
      <c r="I590">
        <v>588</v>
      </c>
      <c r="J590">
        <v>0</v>
      </c>
      <c r="K590" s="2">
        <v>2.2849500000000001E-7</v>
      </c>
    </row>
    <row r="591" spans="9:11" x14ac:dyDescent="0.25">
      <c r="I591">
        <v>589</v>
      </c>
      <c r="J591">
        <v>0</v>
      </c>
      <c r="K591" s="2">
        <v>3.4343899999999802E-7</v>
      </c>
    </row>
    <row r="592" spans="9:11" x14ac:dyDescent="0.25">
      <c r="I592">
        <v>590</v>
      </c>
      <c r="J592">
        <v>0</v>
      </c>
      <c r="K592" s="2">
        <v>2.1273100000000101E-7</v>
      </c>
    </row>
    <row r="593" spans="9:11" x14ac:dyDescent="0.25">
      <c r="I593">
        <v>591</v>
      </c>
      <c r="J593">
        <v>0</v>
      </c>
      <c r="K593" s="2">
        <v>2.7355099999999999E-7</v>
      </c>
    </row>
    <row r="594" spans="9:11" x14ac:dyDescent="0.25">
      <c r="I594">
        <v>592</v>
      </c>
      <c r="J594">
        <v>0</v>
      </c>
      <c r="K594" s="2">
        <v>2.5602500000000002E-7</v>
      </c>
    </row>
    <row r="595" spans="9:11" x14ac:dyDescent="0.25">
      <c r="I595">
        <v>593</v>
      </c>
      <c r="J595">
        <v>0</v>
      </c>
      <c r="K595" s="2">
        <v>3.3031299999999902E-7</v>
      </c>
    </row>
    <row r="596" spans="9:11" x14ac:dyDescent="0.25">
      <c r="I596">
        <v>594</v>
      </c>
      <c r="J596">
        <v>0</v>
      </c>
      <c r="K596" s="2">
        <v>2.8352300000000002E-7</v>
      </c>
    </row>
    <row r="597" spans="9:11" x14ac:dyDescent="0.25">
      <c r="I597">
        <v>595</v>
      </c>
      <c r="J597">
        <v>0</v>
      </c>
      <c r="K597" s="2">
        <v>2.47192999999999E-7</v>
      </c>
    </row>
    <row r="598" spans="9:11" x14ac:dyDescent="0.25">
      <c r="I598">
        <v>596</v>
      </c>
      <c r="J598">
        <v>0</v>
      </c>
      <c r="K598" s="2">
        <v>2.35232E-7</v>
      </c>
    </row>
    <row r="599" spans="9:11" x14ac:dyDescent="0.25">
      <c r="I599">
        <v>597</v>
      </c>
      <c r="J599">
        <v>0</v>
      </c>
      <c r="K599" s="2">
        <v>2.6946700000000001E-7</v>
      </c>
    </row>
    <row r="600" spans="9:11" x14ac:dyDescent="0.25">
      <c r="I600">
        <v>598</v>
      </c>
      <c r="J600">
        <v>0</v>
      </c>
      <c r="K600" s="2">
        <v>3.2944000000000002E-7</v>
      </c>
    </row>
    <row r="601" spans="9:11" x14ac:dyDescent="0.25">
      <c r="I601">
        <v>599</v>
      </c>
      <c r="J601">
        <v>0</v>
      </c>
      <c r="K601" s="2">
        <v>3.2388299999999898E-7</v>
      </c>
    </row>
    <row r="602" spans="9:11" x14ac:dyDescent="0.25">
      <c r="I602">
        <v>600</v>
      </c>
      <c r="J602" s="2">
        <v>4.0374999999999999E-5</v>
      </c>
      <c r="K602" s="2">
        <v>8.7541343000000006E-5</v>
      </c>
    </row>
    <row r="603" spans="9:11" x14ac:dyDescent="0.25">
      <c r="I603">
        <v>601</v>
      </c>
      <c r="J603" s="2">
        <v>2.3697999999999999E-5</v>
      </c>
      <c r="K603" s="2">
        <v>6.6031751999999901E-5</v>
      </c>
    </row>
    <row r="604" spans="9:11" x14ac:dyDescent="0.25">
      <c r="I604">
        <v>602</v>
      </c>
      <c r="J604" s="2">
        <v>2.3697999999999999E-5</v>
      </c>
      <c r="K604" s="2">
        <v>3.5061234999999802E-5</v>
      </c>
    </row>
    <row r="605" spans="9:11" x14ac:dyDescent="0.25">
      <c r="I605">
        <v>603</v>
      </c>
      <c r="J605" s="2">
        <v>2.3697999999999999E-5</v>
      </c>
      <c r="K605" s="2">
        <v>2.61214249999999E-5</v>
      </c>
    </row>
    <row r="606" spans="9:11" x14ac:dyDescent="0.25">
      <c r="I606">
        <v>604</v>
      </c>
      <c r="J606" s="2">
        <v>2.3697999999999999E-5</v>
      </c>
      <c r="K606" s="2">
        <v>2.71872329999998E-5</v>
      </c>
    </row>
    <row r="607" spans="9:11" x14ac:dyDescent="0.25">
      <c r="I607">
        <v>605</v>
      </c>
      <c r="J607" s="2">
        <v>2.3697999999999999E-5</v>
      </c>
      <c r="K607" s="2">
        <v>2.71006469999999E-5</v>
      </c>
    </row>
    <row r="608" spans="9:11" x14ac:dyDescent="0.25">
      <c r="I608">
        <v>606</v>
      </c>
      <c r="J608" s="2">
        <v>2.3697999999999999E-5</v>
      </c>
      <c r="K608" s="2">
        <v>2.7901758999999901E-5</v>
      </c>
    </row>
    <row r="609" spans="9:11" x14ac:dyDescent="0.25">
      <c r="I609">
        <v>607</v>
      </c>
      <c r="J609" s="2">
        <v>2.3699000000000001E-5</v>
      </c>
      <c r="K609" s="2">
        <v>3.1836215999999901E-5</v>
      </c>
    </row>
    <row r="610" spans="9:11" x14ac:dyDescent="0.25">
      <c r="I610">
        <v>608</v>
      </c>
      <c r="J610" s="2">
        <v>2.3989999999999999E-5</v>
      </c>
      <c r="K610" s="2">
        <v>5.6299013999999603E-5</v>
      </c>
    </row>
    <row r="611" spans="9:11" x14ac:dyDescent="0.25">
      <c r="I611">
        <v>609</v>
      </c>
      <c r="J611" s="2">
        <v>2.3989999999999999E-5</v>
      </c>
      <c r="K611" s="2">
        <v>4.3215221999999498E-5</v>
      </c>
    </row>
    <row r="612" spans="9:11" x14ac:dyDescent="0.25">
      <c r="I612">
        <v>610</v>
      </c>
      <c r="J612" s="2">
        <v>2.3991000000000001E-5</v>
      </c>
      <c r="K612" s="2">
        <v>3.4732093999999603E-5</v>
      </c>
    </row>
    <row r="613" spans="9:11" x14ac:dyDescent="0.25">
      <c r="I613">
        <v>611</v>
      </c>
      <c r="J613" s="2">
        <v>2.3991000000000001E-5</v>
      </c>
      <c r="K613" s="2">
        <v>2.9758665999999699E-5</v>
      </c>
    </row>
    <row r="614" spans="9:11" x14ac:dyDescent="0.25">
      <c r="I614">
        <v>612</v>
      </c>
      <c r="J614" s="2">
        <v>2.4283000000000001E-5</v>
      </c>
      <c r="K614" s="2">
        <v>4.1286010999999798E-5</v>
      </c>
    </row>
    <row r="615" spans="9:11" x14ac:dyDescent="0.25">
      <c r="I615">
        <v>613</v>
      </c>
      <c r="J615" s="2">
        <v>4.0960000000000001E-5</v>
      </c>
      <c r="K615" s="2">
        <v>5.9274792000000002E-5</v>
      </c>
    </row>
    <row r="616" spans="9:11" x14ac:dyDescent="0.25">
      <c r="I616">
        <v>614</v>
      </c>
      <c r="J616" s="2">
        <v>4.1545000000000003E-5</v>
      </c>
      <c r="K616" s="2">
        <v>5.0516668000000003E-5</v>
      </c>
    </row>
    <row r="617" spans="9:11" x14ac:dyDescent="0.25">
      <c r="I617">
        <v>615</v>
      </c>
      <c r="J617" s="2">
        <v>4.1251999999999997E-5</v>
      </c>
      <c r="K617" s="2">
        <v>4.8557887999999999E-5</v>
      </c>
    </row>
    <row r="618" spans="9:11" x14ac:dyDescent="0.25">
      <c r="I618">
        <v>616</v>
      </c>
      <c r="J618" s="2">
        <v>2.4283000000000001E-5</v>
      </c>
      <c r="K618" s="2">
        <v>3.44465529999995E-5</v>
      </c>
    </row>
    <row r="619" spans="9:11" x14ac:dyDescent="0.25">
      <c r="I619">
        <v>617</v>
      </c>
      <c r="J619" s="2">
        <v>2.4283000000000001E-5</v>
      </c>
      <c r="K619" s="2">
        <v>2.7520512999999801E-5</v>
      </c>
    </row>
    <row r="620" spans="9:11" x14ac:dyDescent="0.25">
      <c r="I620">
        <v>618</v>
      </c>
      <c r="J620" s="2">
        <v>2.4283000000000001E-5</v>
      </c>
      <c r="K620" s="2">
        <v>2.63276869999998E-5</v>
      </c>
    </row>
    <row r="621" spans="9:11" x14ac:dyDescent="0.25">
      <c r="I621">
        <v>619</v>
      </c>
      <c r="J621" s="2">
        <v>2.4283000000000001E-5</v>
      </c>
      <c r="K621" s="2">
        <v>2.7342333999999801E-5</v>
      </c>
    </row>
    <row r="622" spans="9:11" x14ac:dyDescent="0.25">
      <c r="I622">
        <v>620</v>
      </c>
      <c r="J622" s="2">
        <v>2.4284E-5</v>
      </c>
      <c r="K622" s="2">
        <v>2.7857534999999801E-5</v>
      </c>
    </row>
    <row r="623" spans="9:11" x14ac:dyDescent="0.25">
      <c r="I623">
        <v>621</v>
      </c>
      <c r="J623" s="2">
        <v>2.4575000000000001E-5</v>
      </c>
      <c r="K623" s="2">
        <v>2.68177289999999E-5</v>
      </c>
    </row>
    <row r="624" spans="9:11" x14ac:dyDescent="0.25">
      <c r="I624">
        <v>622</v>
      </c>
      <c r="J624" s="2">
        <v>2.4575000000000001E-5</v>
      </c>
      <c r="K624" s="2">
        <v>2.6557630999999901E-5</v>
      </c>
    </row>
    <row r="625" spans="9:11" x14ac:dyDescent="0.25">
      <c r="I625">
        <v>623</v>
      </c>
      <c r="J625" s="2">
        <v>2.4575000000000001E-5</v>
      </c>
      <c r="K625" s="2">
        <v>2.6440621999999901E-5</v>
      </c>
    </row>
    <row r="626" spans="9:11" x14ac:dyDescent="0.25">
      <c r="I626">
        <v>624</v>
      </c>
      <c r="J626" s="2">
        <v>2.4575000000000001E-5</v>
      </c>
      <c r="K626" s="2">
        <v>2.6468973999999999E-5</v>
      </c>
    </row>
    <row r="627" spans="9:11" x14ac:dyDescent="0.25">
      <c r="I627">
        <v>625</v>
      </c>
      <c r="J627" s="2">
        <v>2.4575000000000001E-5</v>
      </c>
      <c r="K627" s="2">
        <v>2.7313055000000001E-5</v>
      </c>
    </row>
    <row r="628" spans="9:11" x14ac:dyDescent="0.25">
      <c r="I628">
        <v>626</v>
      </c>
      <c r="J628" s="2">
        <v>2.4576E-5</v>
      </c>
      <c r="K628" s="2">
        <v>2.6552353000000002E-5</v>
      </c>
    </row>
    <row r="629" spans="9:11" x14ac:dyDescent="0.25">
      <c r="I629">
        <v>627</v>
      </c>
      <c r="J629" s="2">
        <v>2.4576E-5</v>
      </c>
      <c r="K629" s="2">
        <v>2.6085734999999901E-5</v>
      </c>
    </row>
    <row r="630" spans="9:11" x14ac:dyDescent="0.25">
      <c r="I630">
        <v>628</v>
      </c>
      <c r="J630" s="2">
        <v>2.4576E-5</v>
      </c>
      <c r="K630" s="2">
        <v>2.73153799999999E-5</v>
      </c>
    </row>
    <row r="631" spans="9:11" x14ac:dyDescent="0.25">
      <c r="I631">
        <v>629</v>
      </c>
      <c r="J631" s="2">
        <v>2.4868E-5</v>
      </c>
      <c r="K631" s="2">
        <v>2.6531884999999802E-5</v>
      </c>
    </row>
    <row r="632" spans="9:11" x14ac:dyDescent="0.25">
      <c r="I632">
        <v>630</v>
      </c>
      <c r="J632" s="2">
        <v>2.4868E-5</v>
      </c>
      <c r="K632" s="2">
        <v>2.6698673999999801E-5</v>
      </c>
    </row>
    <row r="633" spans="9:11" x14ac:dyDescent="0.25">
      <c r="I633">
        <v>631</v>
      </c>
      <c r="J633" s="2">
        <v>2.4868E-5</v>
      </c>
      <c r="K633" s="2">
        <v>2.6537763999999898E-5</v>
      </c>
    </row>
    <row r="634" spans="9:11" x14ac:dyDescent="0.25">
      <c r="I634">
        <v>632</v>
      </c>
      <c r="J634" s="2">
        <v>2.4868E-5</v>
      </c>
      <c r="K634" s="2">
        <v>2.6255689999999799E-5</v>
      </c>
    </row>
    <row r="635" spans="9:11" x14ac:dyDescent="0.25">
      <c r="I635">
        <v>633</v>
      </c>
      <c r="J635" s="2">
        <v>2.4868999999999999E-5</v>
      </c>
      <c r="K635" s="2">
        <v>2.9091608999999901E-5</v>
      </c>
    </row>
    <row r="636" spans="9:11" x14ac:dyDescent="0.25">
      <c r="I636">
        <v>634</v>
      </c>
      <c r="J636" s="2">
        <v>4.2129999999999998E-5</v>
      </c>
      <c r="K636" s="2">
        <v>5.1456683999999899E-5</v>
      </c>
    </row>
    <row r="637" spans="9:11" x14ac:dyDescent="0.25">
      <c r="I637">
        <v>635</v>
      </c>
      <c r="J637" s="2">
        <v>4.2129999999999998E-5</v>
      </c>
      <c r="K637" s="2">
        <v>5.1052638999999803E-5</v>
      </c>
    </row>
    <row r="638" spans="9:11" x14ac:dyDescent="0.25">
      <c r="I638">
        <v>636</v>
      </c>
      <c r="J638" s="2">
        <v>4.2715E-5</v>
      </c>
      <c r="K638" s="2">
        <v>5.2683156999999898E-5</v>
      </c>
    </row>
    <row r="639" spans="9:11" x14ac:dyDescent="0.25">
      <c r="I639">
        <v>637</v>
      </c>
      <c r="J639" s="2">
        <v>4.2422999999999997E-5</v>
      </c>
      <c r="K639" s="2">
        <v>5.21021239999998E-5</v>
      </c>
    </row>
    <row r="640" spans="9:11" x14ac:dyDescent="0.25">
      <c r="I640">
        <v>638</v>
      </c>
      <c r="J640" s="2">
        <v>4.2422999999999997E-5</v>
      </c>
      <c r="K640" s="2">
        <v>5.1654462999999902E-5</v>
      </c>
    </row>
    <row r="641" spans="9:11" x14ac:dyDescent="0.25">
      <c r="I641">
        <v>639</v>
      </c>
      <c r="J641" s="2">
        <v>2.5160999999999998E-5</v>
      </c>
      <c r="K641" s="2">
        <v>2.9038953000000199E-5</v>
      </c>
    </row>
    <row r="642" spans="9:11" x14ac:dyDescent="0.25">
      <c r="I642">
        <v>640</v>
      </c>
      <c r="J642" s="2">
        <v>2.5160999999999998E-5</v>
      </c>
      <c r="K642" s="2">
        <v>2.63414160000001E-5</v>
      </c>
    </row>
    <row r="643" spans="9:11" x14ac:dyDescent="0.25">
      <c r="I643">
        <v>641</v>
      </c>
      <c r="J643" s="2">
        <v>2.5160999999999998E-5</v>
      </c>
      <c r="K643" s="2">
        <v>2.6455826999999999E-5</v>
      </c>
    </row>
    <row r="644" spans="9:11" x14ac:dyDescent="0.25">
      <c r="I644">
        <v>642</v>
      </c>
      <c r="J644" s="2">
        <v>2.5452999999999998E-5</v>
      </c>
      <c r="K644" s="2">
        <v>2.7812213E-5</v>
      </c>
    </row>
    <row r="645" spans="9:11" x14ac:dyDescent="0.25">
      <c r="I645">
        <v>643</v>
      </c>
      <c r="J645" s="2">
        <v>2.5452999999999998E-5</v>
      </c>
      <c r="K645" s="2">
        <v>2.8180532999999999E-5</v>
      </c>
    </row>
    <row r="646" spans="9:11" x14ac:dyDescent="0.25">
      <c r="I646">
        <v>644</v>
      </c>
      <c r="J646" s="2">
        <v>2.5452999999999998E-5</v>
      </c>
      <c r="K646" s="2">
        <v>2.7458753999999901E-5</v>
      </c>
    </row>
    <row r="647" spans="9:11" x14ac:dyDescent="0.25">
      <c r="I647">
        <v>645</v>
      </c>
      <c r="J647" s="2">
        <v>2.5452999999999998E-5</v>
      </c>
      <c r="K647" s="2">
        <v>2.6784665999999802E-5</v>
      </c>
    </row>
    <row r="648" spans="9:11" x14ac:dyDescent="0.25">
      <c r="I648">
        <v>646</v>
      </c>
      <c r="J648" s="2">
        <v>2.5452999999999998E-5</v>
      </c>
      <c r="K648" s="2">
        <v>2.8875397999999701E-5</v>
      </c>
    </row>
    <row r="649" spans="9:11" x14ac:dyDescent="0.25">
      <c r="I649">
        <v>647</v>
      </c>
      <c r="J649" s="2">
        <v>2.5454000000000001E-5</v>
      </c>
      <c r="K649" s="2">
        <v>2.81231899999997E-5</v>
      </c>
    </row>
    <row r="650" spans="9:11" x14ac:dyDescent="0.25">
      <c r="I650">
        <v>648</v>
      </c>
      <c r="J650" s="2">
        <v>2.5454000000000001E-5</v>
      </c>
      <c r="K650" s="2">
        <v>2.9031627999999798E-5</v>
      </c>
    </row>
    <row r="651" spans="9:11" x14ac:dyDescent="0.25">
      <c r="I651">
        <v>649</v>
      </c>
      <c r="J651" s="2">
        <v>2.5746E-5</v>
      </c>
      <c r="K651" s="2">
        <v>3.0423679999999699E-5</v>
      </c>
    </row>
    <row r="652" spans="9:11" x14ac:dyDescent="0.25">
      <c r="I652">
        <v>650</v>
      </c>
      <c r="J652" s="2">
        <v>2.5746E-5</v>
      </c>
      <c r="K652" s="2">
        <v>2.80869029999997E-5</v>
      </c>
    </row>
    <row r="653" spans="9:11" x14ac:dyDescent="0.25">
      <c r="I653">
        <v>651</v>
      </c>
      <c r="J653" s="2">
        <v>2.5746E-5</v>
      </c>
      <c r="K653" s="2">
        <v>2.7625815999999701E-5</v>
      </c>
    </row>
    <row r="654" spans="9:11" x14ac:dyDescent="0.25">
      <c r="I654">
        <v>652</v>
      </c>
      <c r="J654" s="2">
        <v>2.5746E-5</v>
      </c>
      <c r="K654" s="2">
        <v>2.7738455999999799E-5</v>
      </c>
    </row>
    <row r="655" spans="9:11" x14ac:dyDescent="0.25">
      <c r="I655">
        <v>653</v>
      </c>
      <c r="J655" s="2">
        <v>2.5746E-5</v>
      </c>
      <c r="K655" s="2">
        <v>2.7256555999999799E-5</v>
      </c>
    </row>
    <row r="656" spans="9:11" x14ac:dyDescent="0.25">
      <c r="I656">
        <v>654</v>
      </c>
      <c r="J656" s="2">
        <v>2.5746E-5</v>
      </c>
      <c r="K656" s="2">
        <v>2.8110589999999899E-5</v>
      </c>
    </row>
    <row r="657" spans="9:11" x14ac:dyDescent="0.25">
      <c r="I657">
        <v>655</v>
      </c>
      <c r="J657" s="2">
        <v>2.5746E-5</v>
      </c>
      <c r="K657" s="2">
        <v>2.79225089999998E-5</v>
      </c>
    </row>
    <row r="658" spans="9:11" x14ac:dyDescent="0.25">
      <c r="I658">
        <v>656</v>
      </c>
      <c r="J658" s="2">
        <v>2.5746E-5</v>
      </c>
      <c r="K658" s="2">
        <v>2.7332367999999799E-5</v>
      </c>
    </row>
    <row r="659" spans="9:11" x14ac:dyDescent="0.25">
      <c r="I659">
        <v>657</v>
      </c>
      <c r="J659" s="2">
        <v>2.5746E-5</v>
      </c>
      <c r="K659" s="2">
        <v>2.7414264999999899E-5</v>
      </c>
    </row>
    <row r="660" spans="9:11" x14ac:dyDescent="0.25">
      <c r="I660">
        <v>658</v>
      </c>
      <c r="J660" s="2">
        <v>2.5746E-5</v>
      </c>
      <c r="K660" s="2">
        <v>2.8041572999999901E-5</v>
      </c>
    </row>
    <row r="661" spans="9:11" x14ac:dyDescent="0.25">
      <c r="I661">
        <v>659</v>
      </c>
      <c r="J661" s="2">
        <v>2.6038E-5</v>
      </c>
      <c r="K661" s="2">
        <v>2.6976899999999901E-5</v>
      </c>
    </row>
    <row r="662" spans="9:11" x14ac:dyDescent="0.25">
      <c r="I662">
        <v>660</v>
      </c>
      <c r="J662" s="2">
        <v>2.6038E-5</v>
      </c>
      <c r="K662" s="2">
        <v>2.7217970000000001E-5</v>
      </c>
    </row>
    <row r="663" spans="9:11" x14ac:dyDescent="0.25">
      <c r="I663">
        <v>661</v>
      </c>
      <c r="J663" s="2">
        <v>2.6038E-5</v>
      </c>
      <c r="K663" s="2">
        <v>2.8242866999999898E-5</v>
      </c>
    </row>
    <row r="664" spans="9:11" x14ac:dyDescent="0.25">
      <c r="I664">
        <v>662</v>
      </c>
      <c r="J664" s="2">
        <v>2.6038999999999999E-5</v>
      </c>
      <c r="K664" s="2">
        <v>2.74900959999999E-5</v>
      </c>
    </row>
    <row r="665" spans="9:11" x14ac:dyDescent="0.25">
      <c r="I665">
        <v>663</v>
      </c>
      <c r="J665" s="2">
        <v>2.6038999999999999E-5</v>
      </c>
      <c r="K665" s="2">
        <v>2.88262559999999E-5</v>
      </c>
    </row>
    <row r="666" spans="9:11" x14ac:dyDescent="0.25">
      <c r="I666">
        <v>664</v>
      </c>
      <c r="J666" s="2">
        <v>2.6330999999999999E-5</v>
      </c>
      <c r="K666" s="2">
        <v>3.1917267999999803E-5</v>
      </c>
    </row>
    <row r="667" spans="9:11" x14ac:dyDescent="0.25">
      <c r="I667">
        <v>665</v>
      </c>
      <c r="J667" s="2">
        <v>2.6330999999999999E-5</v>
      </c>
      <c r="K667" s="2">
        <v>2.8688749999999799E-5</v>
      </c>
    </row>
    <row r="668" spans="9:11" x14ac:dyDescent="0.25">
      <c r="I668">
        <v>666</v>
      </c>
      <c r="J668" s="2">
        <v>2.6330999999999999E-5</v>
      </c>
      <c r="K668" s="2">
        <v>3.1916083999999797E-5</v>
      </c>
    </row>
    <row r="669" spans="9:11" x14ac:dyDescent="0.25">
      <c r="I669">
        <v>667</v>
      </c>
      <c r="J669" s="2">
        <v>2.6330999999999999E-5</v>
      </c>
      <c r="K669" s="2">
        <v>2.7850803999999799E-5</v>
      </c>
    </row>
    <row r="670" spans="9:11" x14ac:dyDescent="0.25">
      <c r="I670">
        <v>668</v>
      </c>
      <c r="J670" s="2">
        <v>2.6330999999999999E-5</v>
      </c>
      <c r="K670" s="2">
        <v>2.9304001999999802E-5</v>
      </c>
    </row>
    <row r="671" spans="9:11" x14ac:dyDescent="0.25">
      <c r="I671">
        <v>669</v>
      </c>
      <c r="J671" s="2">
        <v>2.6330999999999999E-5</v>
      </c>
      <c r="K671" s="2">
        <v>2.7911081999999799E-5</v>
      </c>
    </row>
    <row r="672" spans="9:11" x14ac:dyDescent="0.25">
      <c r="I672">
        <v>670</v>
      </c>
      <c r="J672" s="2">
        <v>2.6330999999999999E-5</v>
      </c>
      <c r="K672" s="2">
        <v>2.8302834999999799E-5</v>
      </c>
    </row>
    <row r="673" spans="9:11" x14ac:dyDescent="0.25">
      <c r="I673">
        <v>671</v>
      </c>
      <c r="J673" s="2">
        <v>2.6330999999999999E-5</v>
      </c>
      <c r="K673" s="2">
        <v>2.81583269999999E-5</v>
      </c>
    </row>
    <row r="674" spans="9:11" x14ac:dyDescent="0.25">
      <c r="I674">
        <v>672</v>
      </c>
      <c r="J674" s="2">
        <v>2.6330999999999999E-5</v>
      </c>
      <c r="K674" s="2">
        <v>2.8476317999999901E-5</v>
      </c>
    </row>
    <row r="675" spans="9:11" x14ac:dyDescent="0.25">
      <c r="I675">
        <v>673</v>
      </c>
      <c r="J675" s="2">
        <v>2.6622999999999999E-5</v>
      </c>
      <c r="K675" s="2">
        <v>2.8016969999999899E-5</v>
      </c>
    </row>
    <row r="676" spans="9:11" x14ac:dyDescent="0.25">
      <c r="I676">
        <v>674</v>
      </c>
      <c r="J676" s="2">
        <v>2.6622999999999999E-5</v>
      </c>
      <c r="K676" s="2">
        <v>2.7615310999999902E-5</v>
      </c>
    </row>
    <row r="677" spans="9:11" x14ac:dyDescent="0.25">
      <c r="I677">
        <v>675</v>
      </c>
      <c r="J677" s="2">
        <v>2.6622999999999999E-5</v>
      </c>
      <c r="K677" s="2">
        <v>2.8374210000000001E-5</v>
      </c>
    </row>
    <row r="678" spans="9:11" x14ac:dyDescent="0.25">
      <c r="I678">
        <v>676</v>
      </c>
      <c r="J678" s="2">
        <v>2.6624000000000001E-5</v>
      </c>
      <c r="K678" s="2">
        <v>2.8384173000000001E-5</v>
      </c>
    </row>
    <row r="679" spans="9:11" x14ac:dyDescent="0.25">
      <c r="I679">
        <v>677</v>
      </c>
      <c r="J679" s="2">
        <v>2.6624000000000001E-5</v>
      </c>
      <c r="K679" s="2">
        <v>2.8547139E-5</v>
      </c>
    </row>
    <row r="680" spans="9:11" x14ac:dyDescent="0.25">
      <c r="I680">
        <v>678</v>
      </c>
      <c r="J680" s="2">
        <v>2.6624000000000001E-5</v>
      </c>
      <c r="K680" s="2">
        <v>2.8625507000000001E-5</v>
      </c>
    </row>
    <row r="681" spans="9:11" x14ac:dyDescent="0.25">
      <c r="I681">
        <v>679</v>
      </c>
      <c r="J681" s="2">
        <v>2.6916000000000001E-5</v>
      </c>
      <c r="K681" s="2">
        <v>2.9175278999999899E-5</v>
      </c>
    </row>
    <row r="682" spans="9:11" x14ac:dyDescent="0.25">
      <c r="I682">
        <v>680</v>
      </c>
      <c r="J682" s="2">
        <v>2.6916000000000001E-5</v>
      </c>
      <c r="K682" s="2">
        <v>2.8158597999999901E-5</v>
      </c>
    </row>
    <row r="683" spans="9:11" x14ac:dyDescent="0.25">
      <c r="I683">
        <v>681</v>
      </c>
      <c r="J683" s="2">
        <v>2.6916000000000001E-5</v>
      </c>
      <c r="K683" s="2">
        <v>2.8172944999999901E-5</v>
      </c>
    </row>
    <row r="684" spans="9:11" x14ac:dyDescent="0.25">
      <c r="I684">
        <v>682</v>
      </c>
      <c r="J684" s="2">
        <v>2.6916000000000001E-5</v>
      </c>
      <c r="K684" s="2">
        <v>2.9388864999999898E-5</v>
      </c>
    </row>
    <row r="685" spans="9:11" x14ac:dyDescent="0.25">
      <c r="I685">
        <v>683</v>
      </c>
      <c r="J685" s="2">
        <v>2.6916000000000001E-5</v>
      </c>
      <c r="K685" s="2">
        <v>2.9264803999999901E-5</v>
      </c>
    </row>
    <row r="686" spans="9:11" x14ac:dyDescent="0.25">
      <c r="I686">
        <v>684</v>
      </c>
      <c r="J686" s="2">
        <v>2.6916000000000001E-5</v>
      </c>
      <c r="K686" s="2">
        <v>2.8399079999999901E-5</v>
      </c>
    </row>
    <row r="687" spans="9:11" x14ac:dyDescent="0.25">
      <c r="I687">
        <v>685</v>
      </c>
      <c r="J687" s="2">
        <v>2.6916000000000001E-5</v>
      </c>
      <c r="K687" s="2">
        <v>2.8695449999999902E-5</v>
      </c>
    </row>
    <row r="688" spans="9:11" x14ac:dyDescent="0.25">
      <c r="I688">
        <v>686</v>
      </c>
      <c r="J688" s="2">
        <v>2.6916000000000001E-5</v>
      </c>
      <c r="K688" s="2">
        <v>2.8729386999999801E-5</v>
      </c>
    </row>
    <row r="689" spans="9:11" x14ac:dyDescent="0.25">
      <c r="I689">
        <v>687</v>
      </c>
      <c r="J689" s="2">
        <v>2.6916000000000001E-5</v>
      </c>
      <c r="K689" s="2">
        <v>2.9304006999999799E-5</v>
      </c>
    </row>
    <row r="690" spans="9:11" x14ac:dyDescent="0.25">
      <c r="I690">
        <v>688</v>
      </c>
      <c r="J690" s="2">
        <v>2.7209E-5</v>
      </c>
      <c r="K690" s="2">
        <v>2.87519189999998E-5</v>
      </c>
    </row>
    <row r="691" spans="9:11" x14ac:dyDescent="0.25">
      <c r="I691">
        <v>689</v>
      </c>
      <c r="J691" s="2">
        <v>2.7209E-5</v>
      </c>
      <c r="K691" s="2">
        <v>2.8816611999999899E-5</v>
      </c>
    </row>
    <row r="692" spans="9:11" x14ac:dyDescent="0.25">
      <c r="I692">
        <v>690</v>
      </c>
      <c r="J692" s="2">
        <v>2.7209E-5</v>
      </c>
      <c r="K692" s="2">
        <v>2.8861964999999898E-5</v>
      </c>
    </row>
    <row r="693" spans="9:11" x14ac:dyDescent="0.25">
      <c r="I693">
        <v>691</v>
      </c>
      <c r="J693" s="2">
        <v>2.7209E-5</v>
      </c>
      <c r="K693" s="2">
        <v>2.9233203999999899E-5</v>
      </c>
    </row>
    <row r="694" spans="9:11" x14ac:dyDescent="0.25">
      <c r="I694">
        <v>692</v>
      </c>
      <c r="J694" s="2">
        <v>2.7209E-5</v>
      </c>
      <c r="K694" s="2">
        <v>2.86948669999999E-5</v>
      </c>
    </row>
    <row r="695" spans="9:11" x14ac:dyDescent="0.25">
      <c r="I695">
        <v>693</v>
      </c>
      <c r="J695" s="2">
        <v>2.7209E-5</v>
      </c>
      <c r="K695" s="2">
        <v>2.9885066999999999E-5</v>
      </c>
    </row>
    <row r="696" spans="9:11" x14ac:dyDescent="0.25">
      <c r="I696">
        <v>694</v>
      </c>
      <c r="J696" s="2">
        <v>2.7209E-5</v>
      </c>
      <c r="K696" s="2">
        <v>2.9028147999999999E-5</v>
      </c>
    </row>
    <row r="697" spans="9:11" x14ac:dyDescent="0.25">
      <c r="I697">
        <v>695</v>
      </c>
      <c r="J697" s="2">
        <v>2.7501E-5</v>
      </c>
      <c r="K697" s="2">
        <v>2.8796403999999999E-5</v>
      </c>
    </row>
    <row r="698" spans="9:11" x14ac:dyDescent="0.25">
      <c r="I698">
        <v>696</v>
      </c>
      <c r="J698" s="2">
        <v>2.7501E-5</v>
      </c>
      <c r="K698" s="2">
        <v>2.9428949000000101E-5</v>
      </c>
    </row>
    <row r="699" spans="9:11" x14ac:dyDescent="0.25">
      <c r="I699">
        <v>697</v>
      </c>
      <c r="J699" s="2">
        <v>2.7501E-5</v>
      </c>
      <c r="K699" s="2">
        <v>3.1467578999999999E-5</v>
      </c>
    </row>
    <row r="700" spans="9:11" x14ac:dyDescent="0.25">
      <c r="I700">
        <v>698</v>
      </c>
      <c r="J700" s="2">
        <v>2.7501E-5</v>
      </c>
      <c r="K700" s="2">
        <v>2.9347005999999998E-5</v>
      </c>
    </row>
    <row r="701" spans="9:11" x14ac:dyDescent="0.25">
      <c r="I701">
        <v>699</v>
      </c>
      <c r="J701" s="2">
        <v>2.7501E-5</v>
      </c>
      <c r="K701" s="2">
        <v>3.2557419E-5</v>
      </c>
    </row>
    <row r="702" spans="9:11" x14ac:dyDescent="0.25">
      <c r="I702">
        <v>700</v>
      </c>
      <c r="J702" s="2">
        <v>2.7501E-5</v>
      </c>
      <c r="K702" s="2">
        <v>3.0600684999999999E-5</v>
      </c>
    </row>
    <row r="703" spans="9:11" x14ac:dyDescent="0.25">
      <c r="I703">
        <v>701</v>
      </c>
      <c r="J703" s="2">
        <v>2.7501999999999999E-5</v>
      </c>
      <c r="K703" s="2">
        <v>2.9316024000000001E-5</v>
      </c>
    </row>
    <row r="704" spans="9:11" x14ac:dyDescent="0.25">
      <c r="I704">
        <v>702</v>
      </c>
      <c r="J704" s="2">
        <v>2.7501999999999999E-5</v>
      </c>
      <c r="K704" s="2">
        <v>2.9271243999999999E-5</v>
      </c>
    </row>
    <row r="705" spans="9:11" x14ac:dyDescent="0.25">
      <c r="I705">
        <v>703</v>
      </c>
      <c r="J705" s="2">
        <v>2.7793999999999999E-5</v>
      </c>
      <c r="K705" s="2">
        <v>2.8852282999999998E-5</v>
      </c>
    </row>
    <row r="706" spans="9:11" x14ac:dyDescent="0.25">
      <c r="I706">
        <v>704</v>
      </c>
      <c r="J706" s="2">
        <v>2.7793999999999999E-5</v>
      </c>
      <c r="K706" s="2">
        <v>2.9196327999999899E-5</v>
      </c>
    </row>
    <row r="707" spans="9:11" x14ac:dyDescent="0.25">
      <c r="I707">
        <v>705</v>
      </c>
      <c r="J707" s="2">
        <v>2.7793999999999999E-5</v>
      </c>
      <c r="K707" s="2">
        <v>2.9627301999999901E-5</v>
      </c>
    </row>
    <row r="708" spans="9:11" x14ac:dyDescent="0.25">
      <c r="I708">
        <v>706</v>
      </c>
      <c r="J708" s="2">
        <v>2.7793999999999999E-5</v>
      </c>
      <c r="K708" s="2">
        <v>3.1103646999999898E-5</v>
      </c>
    </row>
    <row r="709" spans="9:11" x14ac:dyDescent="0.25">
      <c r="I709">
        <v>707</v>
      </c>
      <c r="J709" s="2">
        <v>2.7793999999999999E-5</v>
      </c>
      <c r="K709" s="2">
        <v>2.92244319999999E-5</v>
      </c>
    </row>
    <row r="710" spans="9:11" x14ac:dyDescent="0.25">
      <c r="I710">
        <v>708</v>
      </c>
      <c r="J710" s="2">
        <v>2.7793999999999999E-5</v>
      </c>
      <c r="K710" s="2">
        <v>2.99956389999999E-5</v>
      </c>
    </row>
    <row r="711" spans="9:11" x14ac:dyDescent="0.25">
      <c r="I711">
        <v>709</v>
      </c>
      <c r="J711" s="2">
        <v>2.8085999999999998E-5</v>
      </c>
      <c r="K711" s="2">
        <v>3.1414332999999897E-5</v>
      </c>
    </row>
    <row r="712" spans="9:11" x14ac:dyDescent="0.25">
      <c r="I712">
        <v>710</v>
      </c>
      <c r="J712" s="2">
        <v>2.8085999999999998E-5</v>
      </c>
      <c r="K712" s="2">
        <v>2.9019593999999901E-5</v>
      </c>
    </row>
    <row r="713" spans="9:11" x14ac:dyDescent="0.25">
      <c r="I713">
        <v>711</v>
      </c>
      <c r="J713" s="2">
        <v>2.8085999999999998E-5</v>
      </c>
      <c r="K713" s="2">
        <v>2.9905846999999999E-5</v>
      </c>
    </row>
    <row r="714" spans="9:11" x14ac:dyDescent="0.25">
      <c r="I714">
        <v>712</v>
      </c>
      <c r="J714" s="2">
        <v>2.8087000000000001E-5</v>
      </c>
      <c r="K714" s="2">
        <v>2.9700149000000001E-5</v>
      </c>
    </row>
    <row r="715" spans="9:11" x14ac:dyDescent="0.25">
      <c r="I715">
        <v>713</v>
      </c>
      <c r="J715" s="2">
        <v>2.8087000000000001E-5</v>
      </c>
      <c r="K715" s="2">
        <v>3.2841198999999997E-5</v>
      </c>
    </row>
    <row r="716" spans="9:11" x14ac:dyDescent="0.25">
      <c r="I716">
        <v>714</v>
      </c>
      <c r="J716" s="2">
        <v>2.8379000000000001E-5</v>
      </c>
      <c r="K716" s="2">
        <v>2.9926604E-5</v>
      </c>
    </row>
    <row r="717" spans="9:11" x14ac:dyDescent="0.25">
      <c r="I717">
        <v>715</v>
      </c>
      <c r="J717" s="2">
        <v>2.8379000000000001E-5</v>
      </c>
      <c r="K717" s="2">
        <v>2.9728545000000002E-5</v>
      </c>
    </row>
    <row r="718" spans="9:11" x14ac:dyDescent="0.25">
      <c r="I718">
        <v>716</v>
      </c>
      <c r="J718" s="2">
        <v>2.8379000000000001E-5</v>
      </c>
      <c r="K718" s="2">
        <v>2.962056E-5</v>
      </c>
    </row>
    <row r="719" spans="9:11" x14ac:dyDescent="0.25">
      <c r="I719">
        <v>717</v>
      </c>
      <c r="J719" s="2">
        <v>2.8379000000000001E-5</v>
      </c>
      <c r="K719" s="2">
        <v>2.9800519999999998E-5</v>
      </c>
    </row>
    <row r="720" spans="9:11" x14ac:dyDescent="0.25">
      <c r="I720">
        <v>718</v>
      </c>
      <c r="J720" s="2">
        <v>2.8379000000000001E-5</v>
      </c>
      <c r="K720" s="2">
        <v>3.0070838000000001E-5</v>
      </c>
    </row>
    <row r="721" spans="9:11" x14ac:dyDescent="0.25">
      <c r="I721">
        <v>719</v>
      </c>
      <c r="J721" s="2">
        <v>2.8379000000000001E-5</v>
      </c>
      <c r="K721" s="2">
        <v>3.062734E-5</v>
      </c>
    </row>
    <row r="722" spans="9:11" x14ac:dyDescent="0.25">
      <c r="I722">
        <v>720</v>
      </c>
      <c r="J722" s="2">
        <v>2.8379000000000001E-5</v>
      </c>
      <c r="K722" s="2">
        <v>3.0666515999999999E-5</v>
      </c>
    </row>
    <row r="723" spans="9:11" x14ac:dyDescent="0.25">
      <c r="I723">
        <v>721</v>
      </c>
      <c r="J723" s="2">
        <v>2.8671E-5</v>
      </c>
      <c r="K723" s="2">
        <v>3.0695475999999897E-5</v>
      </c>
    </row>
    <row r="724" spans="9:11" x14ac:dyDescent="0.25">
      <c r="I724">
        <v>722</v>
      </c>
      <c r="J724" s="2">
        <v>2.8671E-5</v>
      </c>
      <c r="K724" s="2">
        <v>2.99479559999999E-5</v>
      </c>
    </row>
    <row r="725" spans="9:11" x14ac:dyDescent="0.25">
      <c r="I725">
        <v>723</v>
      </c>
      <c r="J725" s="2">
        <v>2.8671E-5</v>
      </c>
      <c r="K725" s="2">
        <v>2.9925130999999899E-5</v>
      </c>
    </row>
    <row r="726" spans="9:11" x14ac:dyDescent="0.25">
      <c r="I726">
        <v>724</v>
      </c>
      <c r="J726" s="2">
        <v>2.8671999999999999E-5</v>
      </c>
      <c r="K726" s="2">
        <v>3.0279741999999999E-5</v>
      </c>
    </row>
    <row r="727" spans="9:11" x14ac:dyDescent="0.25">
      <c r="I727">
        <v>725</v>
      </c>
      <c r="J727" s="2">
        <v>2.8671999999999999E-5</v>
      </c>
      <c r="K727" s="2">
        <v>3.0800229000000098E-5</v>
      </c>
    </row>
    <row r="728" spans="9:11" x14ac:dyDescent="0.25">
      <c r="I728">
        <v>726</v>
      </c>
      <c r="J728" s="2">
        <v>2.8671999999999999E-5</v>
      </c>
      <c r="K728" s="2">
        <v>3.18209950000001E-5</v>
      </c>
    </row>
    <row r="729" spans="9:11" x14ac:dyDescent="0.25">
      <c r="I729">
        <v>727</v>
      </c>
      <c r="J729" s="2">
        <v>2.8963999999999999E-5</v>
      </c>
      <c r="K729" s="2">
        <v>3.0577000000000199E-5</v>
      </c>
    </row>
    <row r="730" spans="9:11" x14ac:dyDescent="0.25">
      <c r="I730">
        <v>728</v>
      </c>
      <c r="J730" s="2">
        <v>2.8963999999999999E-5</v>
      </c>
      <c r="K730" s="2">
        <v>3.0533402000000102E-5</v>
      </c>
    </row>
    <row r="731" spans="9:11" x14ac:dyDescent="0.25">
      <c r="I731">
        <v>729</v>
      </c>
      <c r="J731" s="2">
        <v>2.8963999999999999E-5</v>
      </c>
      <c r="K731" s="2">
        <v>3.0452067000000101E-5</v>
      </c>
    </row>
    <row r="732" spans="9:11" x14ac:dyDescent="0.25">
      <c r="I732">
        <v>730</v>
      </c>
      <c r="J732" s="2">
        <v>2.8963999999999999E-5</v>
      </c>
      <c r="K732" s="2">
        <v>3.1110055000000097E-5</v>
      </c>
    </row>
    <row r="733" spans="9:11" x14ac:dyDescent="0.25">
      <c r="I733">
        <v>731</v>
      </c>
      <c r="J733" s="2">
        <v>2.8965000000000001E-5</v>
      </c>
      <c r="K733" s="2">
        <v>3.1044823000000001E-5</v>
      </c>
    </row>
    <row r="734" spans="9:11" x14ac:dyDescent="0.25">
      <c r="I734">
        <v>732</v>
      </c>
      <c r="J734" s="2">
        <v>2.9257000000000001E-5</v>
      </c>
      <c r="K734" s="2">
        <v>3.3359954000000102E-5</v>
      </c>
    </row>
    <row r="735" spans="9:11" x14ac:dyDescent="0.25">
      <c r="I735">
        <v>733</v>
      </c>
      <c r="J735" s="2">
        <v>2.9257000000000001E-5</v>
      </c>
      <c r="K735" s="2">
        <v>3.1299659999999998E-5</v>
      </c>
    </row>
    <row r="736" spans="9:11" x14ac:dyDescent="0.25">
      <c r="I736">
        <v>734</v>
      </c>
      <c r="J736" s="2">
        <v>2.9257000000000001E-5</v>
      </c>
      <c r="K736" s="2">
        <v>3.0951796999999901E-5</v>
      </c>
    </row>
    <row r="737" spans="9:11" x14ac:dyDescent="0.25">
      <c r="I737">
        <v>735</v>
      </c>
      <c r="J737" s="2">
        <v>2.9257000000000001E-5</v>
      </c>
      <c r="K737" s="2">
        <v>3.15488959999999E-5</v>
      </c>
    </row>
    <row r="738" spans="9:11" x14ac:dyDescent="0.25">
      <c r="I738">
        <v>736</v>
      </c>
      <c r="J738" s="2">
        <v>2.9257000000000001E-5</v>
      </c>
      <c r="K738" s="2">
        <v>3.1156601999999903E-5</v>
      </c>
    </row>
    <row r="739" spans="9:11" x14ac:dyDescent="0.25">
      <c r="I739">
        <v>737</v>
      </c>
      <c r="J739" s="2">
        <v>2.9257000000000001E-5</v>
      </c>
      <c r="K739" s="2">
        <v>3.0608597999999903E-5</v>
      </c>
    </row>
    <row r="740" spans="9:11" x14ac:dyDescent="0.25">
      <c r="I740">
        <v>738</v>
      </c>
      <c r="J740" s="2">
        <v>2.9549000000000001E-5</v>
      </c>
      <c r="K740" s="2">
        <v>3.1101291000000002E-5</v>
      </c>
    </row>
    <row r="741" spans="9:11" x14ac:dyDescent="0.25">
      <c r="I741">
        <v>739</v>
      </c>
      <c r="J741" s="2">
        <v>2.9549000000000001E-5</v>
      </c>
      <c r="K741" s="2">
        <v>3.2166837E-5</v>
      </c>
    </row>
    <row r="742" spans="9:11" x14ac:dyDescent="0.25">
      <c r="I742">
        <v>740</v>
      </c>
      <c r="J742" s="2">
        <v>2.9549000000000001E-5</v>
      </c>
      <c r="K742" s="2">
        <v>3.1592221000000003E-5</v>
      </c>
    </row>
    <row r="743" spans="9:11" x14ac:dyDescent="0.25">
      <c r="I743">
        <v>741</v>
      </c>
      <c r="J743" s="2">
        <v>2.9549000000000001E-5</v>
      </c>
      <c r="K743" s="2">
        <v>3.1350550999999997E-5</v>
      </c>
    </row>
    <row r="744" spans="9:11" x14ac:dyDescent="0.25">
      <c r="I744">
        <v>742</v>
      </c>
      <c r="J744" s="2">
        <v>2.9549000000000001E-5</v>
      </c>
      <c r="K744" s="2">
        <v>3.1620917999999997E-5</v>
      </c>
    </row>
    <row r="745" spans="9:11" x14ac:dyDescent="0.25">
      <c r="I745">
        <v>743</v>
      </c>
      <c r="J745" s="2">
        <v>2.9549000000000001E-5</v>
      </c>
      <c r="K745" s="2">
        <v>3.1191666999999998E-5</v>
      </c>
    </row>
    <row r="746" spans="9:11" x14ac:dyDescent="0.25">
      <c r="I746">
        <v>744</v>
      </c>
      <c r="J746" s="2">
        <v>2.9549000000000001E-5</v>
      </c>
      <c r="K746" s="2">
        <v>3.2390905000000097E-5</v>
      </c>
    </row>
    <row r="747" spans="9:11" x14ac:dyDescent="0.25">
      <c r="I747">
        <v>745</v>
      </c>
      <c r="J747" s="2">
        <v>2.9549000000000001E-5</v>
      </c>
      <c r="K747" s="2">
        <v>3.18172100000001E-5</v>
      </c>
    </row>
    <row r="748" spans="9:11" x14ac:dyDescent="0.25">
      <c r="I748">
        <v>746</v>
      </c>
      <c r="J748" s="2">
        <v>2.955E-5</v>
      </c>
      <c r="K748" s="2">
        <v>3.1701052000000097E-5</v>
      </c>
    </row>
    <row r="749" spans="9:11" x14ac:dyDescent="0.25">
      <c r="I749">
        <v>747</v>
      </c>
      <c r="J749" s="2">
        <v>2.9842E-5</v>
      </c>
      <c r="K749" s="2">
        <v>3.18751130000001E-5</v>
      </c>
    </row>
    <row r="750" spans="9:11" x14ac:dyDescent="0.25">
      <c r="I750">
        <v>748</v>
      </c>
      <c r="J750" s="2">
        <v>2.9842E-5</v>
      </c>
      <c r="K750" s="2">
        <v>3.2824550000000102E-5</v>
      </c>
    </row>
    <row r="751" spans="9:11" x14ac:dyDescent="0.25">
      <c r="I751">
        <v>749</v>
      </c>
      <c r="J751" s="2">
        <v>2.9842E-5</v>
      </c>
      <c r="K751" s="2">
        <v>3.1213348000000101E-5</v>
      </c>
    </row>
    <row r="752" spans="9:11" x14ac:dyDescent="0.25">
      <c r="I752">
        <v>750</v>
      </c>
      <c r="J752" s="2">
        <v>2.9842E-5</v>
      </c>
      <c r="K752" s="2">
        <v>3.1745254000000098E-5</v>
      </c>
    </row>
    <row r="753" spans="9:11" x14ac:dyDescent="0.25">
      <c r="I753">
        <v>751</v>
      </c>
      <c r="J753" s="2">
        <v>2.9842E-5</v>
      </c>
      <c r="K753" s="2">
        <v>3.1796437000000001E-5</v>
      </c>
    </row>
    <row r="754" spans="9:11" x14ac:dyDescent="0.25">
      <c r="I754">
        <v>752</v>
      </c>
      <c r="J754" s="2">
        <v>2.9842E-5</v>
      </c>
      <c r="K754" s="2">
        <v>3.1401739000000103E-5</v>
      </c>
    </row>
    <row r="755" spans="9:11" x14ac:dyDescent="0.25">
      <c r="I755">
        <v>753</v>
      </c>
      <c r="J755" s="2">
        <v>2.9842E-5</v>
      </c>
      <c r="K755" s="2">
        <v>3.2076731000000097E-5</v>
      </c>
    </row>
    <row r="756" spans="9:11" x14ac:dyDescent="0.25">
      <c r="I756">
        <v>754</v>
      </c>
      <c r="J756" s="2">
        <v>2.9842E-5</v>
      </c>
      <c r="K756" s="2">
        <v>3.2251956999999998E-5</v>
      </c>
    </row>
    <row r="757" spans="9:11" x14ac:dyDescent="0.25">
      <c r="I757">
        <v>755</v>
      </c>
      <c r="J757" s="2">
        <v>2.9842E-5</v>
      </c>
      <c r="K757" s="2">
        <v>3.2881578E-5</v>
      </c>
    </row>
    <row r="758" spans="9:11" x14ac:dyDescent="0.25">
      <c r="I758">
        <v>756</v>
      </c>
      <c r="J758" s="2">
        <v>2.9842999999999999E-5</v>
      </c>
      <c r="K758" s="2">
        <v>3.1618239000000002E-5</v>
      </c>
    </row>
    <row r="759" spans="9:11" x14ac:dyDescent="0.25">
      <c r="I759">
        <v>757</v>
      </c>
      <c r="J759" s="2">
        <v>3.0134E-5</v>
      </c>
      <c r="K759" s="2">
        <v>3.1526701E-5</v>
      </c>
    </row>
    <row r="760" spans="9:11" x14ac:dyDescent="0.25">
      <c r="I760">
        <v>758</v>
      </c>
      <c r="J760" s="2">
        <v>3.0134E-5</v>
      </c>
      <c r="K760" s="2">
        <v>3.1519353E-5</v>
      </c>
    </row>
    <row r="761" spans="9:11" x14ac:dyDescent="0.25">
      <c r="I761">
        <v>759</v>
      </c>
      <c r="J761" s="2">
        <v>3.0134E-5</v>
      </c>
      <c r="K761" s="2">
        <v>3.2208403999999999E-5</v>
      </c>
    </row>
    <row r="762" spans="9:11" x14ac:dyDescent="0.25">
      <c r="I762">
        <v>760</v>
      </c>
      <c r="J762" s="2">
        <v>3.0134E-5</v>
      </c>
      <c r="K762" s="2">
        <v>3.3084326999999998E-5</v>
      </c>
    </row>
    <row r="763" spans="9:11" x14ac:dyDescent="0.25">
      <c r="I763">
        <v>761</v>
      </c>
      <c r="J763" s="2">
        <v>3.0134E-5</v>
      </c>
      <c r="K763" s="2">
        <v>3.2151318999999997E-5</v>
      </c>
    </row>
    <row r="764" spans="9:11" x14ac:dyDescent="0.25">
      <c r="I764">
        <v>762</v>
      </c>
      <c r="J764" s="2">
        <v>3.0134E-5</v>
      </c>
      <c r="K764" s="2">
        <v>3.2064138000000001E-5</v>
      </c>
    </row>
    <row r="765" spans="9:11" x14ac:dyDescent="0.25">
      <c r="I765">
        <v>763</v>
      </c>
      <c r="J765" s="2">
        <v>3.0134E-5</v>
      </c>
      <c r="K765" s="2">
        <v>3.2226774000000098E-5</v>
      </c>
    </row>
    <row r="766" spans="9:11" x14ac:dyDescent="0.25">
      <c r="I766">
        <v>764</v>
      </c>
      <c r="J766" s="2">
        <v>3.0134999999999999E-5</v>
      </c>
      <c r="K766" s="2">
        <v>3.1905243000000202E-5</v>
      </c>
    </row>
    <row r="767" spans="9:11" x14ac:dyDescent="0.25">
      <c r="I767">
        <v>765</v>
      </c>
      <c r="J767" s="2">
        <v>3.0134999999999999E-5</v>
      </c>
      <c r="K767" s="2">
        <v>3.1600122000000098E-5</v>
      </c>
    </row>
    <row r="768" spans="9:11" x14ac:dyDescent="0.25">
      <c r="I768">
        <v>766</v>
      </c>
      <c r="J768" s="2">
        <v>3.0134E-5</v>
      </c>
      <c r="K768" s="2">
        <v>3.21887950000001E-5</v>
      </c>
    </row>
    <row r="769" spans="9:11" x14ac:dyDescent="0.25">
      <c r="I769">
        <v>767</v>
      </c>
      <c r="J769" s="2">
        <v>3.0426999999999999E-5</v>
      </c>
      <c r="K769" s="2">
        <v>3.2848806000000101E-5</v>
      </c>
    </row>
    <row r="770" spans="9:11" x14ac:dyDescent="0.25">
      <c r="I770">
        <v>768</v>
      </c>
      <c r="J770" s="2">
        <v>3.0134E-5</v>
      </c>
      <c r="K770" s="2">
        <v>3.2165368000000198E-5</v>
      </c>
    </row>
    <row r="771" spans="9:11" x14ac:dyDescent="0.25">
      <c r="I771">
        <v>769</v>
      </c>
      <c r="J771" s="2">
        <v>3.0426999999999999E-5</v>
      </c>
      <c r="K771" s="2">
        <v>3.5127342000000101E-5</v>
      </c>
    </row>
    <row r="772" spans="9:11" x14ac:dyDescent="0.25">
      <c r="I772">
        <v>770</v>
      </c>
      <c r="J772" s="2">
        <v>3.0426999999999999E-5</v>
      </c>
      <c r="K772" s="2">
        <v>3.4827182000000002E-5</v>
      </c>
    </row>
    <row r="773" spans="9:11" x14ac:dyDescent="0.25">
      <c r="I773">
        <v>771</v>
      </c>
      <c r="J773" s="2">
        <v>3.0428000000000001E-5</v>
      </c>
      <c r="K773" s="2">
        <v>3.2139630000000097E-5</v>
      </c>
    </row>
    <row r="774" spans="9:11" x14ac:dyDescent="0.25">
      <c r="I774">
        <v>772</v>
      </c>
      <c r="J774" s="2">
        <v>3.0426999999999999E-5</v>
      </c>
      <c r="K774" s="2">
        <v>3.2776839000000001E-5</v>
      </c>
    </row>
    <row r="775" spans="9:11" x14ac:dyDescent="0.25">
      <c r="I775">
        <v>773</v>
      </c>
      <c r="J775" s="2">
        <v>3.0719000000000002E-5</v>
      </c>
      <c r="K775" s="2">
        <v>3.1999753000000003E-5</v>
      </c>
    </row>
    <row r="776" spans="9:11" x14ac:dyDescent="0.25">
      <c r="I776">
        <v>774</v>
      </c>
      <c r="J776" s="2">
        <v>3.0719999999999997E-5</v>
      </c>
      <c r="K776" s="2">
        <v>3.24517909999999E-5</v>
      </c>
    </row>
    <row r="777" spans="9:11" x14ac:dyDescent="0.25">
      <c r="I777">
        <v>775</v>
      </c>
      <c r="J777" s="2">
        <v>3.0719999999999997E-5</v>
      </c>
      <c r="K777" s="2">
        <v>3.2935429999999897E-5</v>
      </c>
    </row>
    <row r="778" spans="9:11" x14ac:dyDescent="0.25">
      <c r="I778">
        <v>776</v>
      </c>
      <c r="J778" s="2">
        <v>3.0719999999999997E-5</v>
      </c>
      <c r="K778" s="2">
        <v>3.2795268999999901E-5</v>
      </c>
    </row>
    <row r="779" spans="9:11" x14ac:dyDescent="0.25">
      <c r="I779">
        <v>777</v>
      </c>
      <c r="J779" s="2">
        <v>3.1012000000000001E-5</v>
      </c>
      <c r="K779" s="2">
        <v>3.3120897999999903E-5</v>
      </c>
    </row>
    <row r="780" spans="9:11" x14ac:dyDescent="0.25">
      <c r="I780">
        <v>778</v>
      </c>
      <c r="J780" s="2">
        <v>3.1012000000000001E-5</v>
      </c>
      <c r="K780" s="2">
        <v>3.2565898999999902E-5</v>
      </c>
    </row>
    <row r="781" spans="9:11" x14ac:dyDescent="0.25">
      <c r="I781">
        <v>779</v>
      </c>
      <c r="J781" s="2">
        <v>3.1012000000000001E-5</v>
      </c>
      <c r="K781" s="2">
        <v>3.3339444000000002E-5</v>
      </c>
    </row>
    <row r="782" spans="9:11" x14ac:dyDescent="0.25">
      <c r="I782">
        <v>780</v>
      </c>
      <c r="J782" s="2">
        <v>3.1012000000000001E-5</v>
      </c>
      <c r="K782" s="2">
        <v>3.7853534000000101E-5</v>
      </c>
    </row>
    <row r="783" spans="9:11" x14ac:dyDescent="0.25">
      <c r="I783">
        <v>781</v>
      </c>
      <c r="J783" s="2">
        <v>3.1012000000000001E-5</v>
      </c>
      <c r="K783" s="2">
        <v>3.5007118000000002E-5</v>
      </c>
    </row>
    <row r="784" spans="9:11" x14ac:dyDescent="0.25">
      <c r="I784">
        <v>782</v>
      </c>
      <c r="J784" s="2">
        <v>3.1012000000000001E-5</v>
      </c>
      <c r="K784" s="2">
        <v>3.3302314E-5</v>
      </c>
    </row>
    <row r="785" spans="9:11" x14ac:dyDescent="0.25">
      <c r="I785">
        <v>783</v>
      </c>
      <c r="J785" s="2">
        <v>3.1012000000000001E-5</v>
      </c>
      <c r="K785" s="2">
        <v>3.3057720000000002E-5</v>
      </c>
    </row>
    <row r="786" spans="9:11" x14ac:dyDescent="0.25">
      <c r="I786">
        <v>784</v>
      </c>
      <c r="J786" s="2">
        <v>3.1012000000000001E-5</v>
      </c>
      <c r="K786" s="2">
        <v>3.2831845999999999E-5</v>
      </c>
    </row>
    <row r="787" spans="9:11" x14ac:dyDescent="0.25">
      <c r="I787">
        <v>785</v>
      </c>
      <c r="J787" s="2">
        <v>3.1304999999999999E-5</v>
      </c>
      <c r="K787" s="2">
        <v>3.2720975000000101E-5</v>
      </c>
    </row>
    <row r="788" spans="9:11" x14ac:dyDescent="0.25">
      <c r="I788">
        <v>786</v>
      </c>
      <c r="J788" s="2">
        <v>3.1304999999999999E-5</v>
      </c>
      <c r="K788" s="2">
        <v>3.3450342000000097E-5</v>
      </c>
    </row>
    <row r="789" spans="9:11" x14ac:dyDescent="0.25">
      <c r="I789">
        <v>787</v>
      </c>
      <c r="J789" s="2">
        <v>3.1304999999999999E-5</v>
      </c>
      <c r="K789" s="2">
        <v>3.3203696000000099E-5</v>
      </c>
    </row>
    <row r="790" spans="9:11" x14ac:dyDescent="0.25">
      <c r="I790">
        <v>788</v>
      </c>
      <c r="J790" s="2">
        <v>3.1304999999999999E-5</v>
      </c>
      <c r="K790" s="2">
        <v>3.5870213000000003E-5</v>
      </c>
    </row>
    <row r="791" spans="9:11" x14ac:dyDescent="0.25">
      <c r="I791">
        <v>789</v>
      </c>
      <c r="J791" s="2">
        <v>3.1304999999999999E-5</v>
      </c>
      <c r="K791" s="2">
        <v>3.3511472999999999E-5</v>
      </c>
    </row>
    <row r="792" spans="9:11" x14ac:dyDescent="0.25">
      <c r="I792">
        <v>790</v>
      </c>
      <c r="J792" s="2">
        <v>3.1304999999999999E-5</v>
      </c>
      <c r="K792" s="2">
        <v>3.3777742999999998E-5</v>
      </c>
    </row>
    <row r="793" spans="9:11" x14ac:dyDescent="0.25">
      <c r="I793">
        <v>791</v>
      </c>
      <c r="J793" s="2">
        <v>3.1597000000000003E-5</v>
      </c>
      <c r="K793" s="2">
        <v>3.3104559000000003E-5</v>
      </c>
    </row>
    <row r="794" spans="9:11" x14ac:dyDescent="0.25">
      <c r="I794">
        <v>792</v>
      </c>
      <c r="J794" s="2">
        <v>3.1597999999999998E-5</v>
      </c>
      <c r="K794" s="2">
        <v>3.4076709999999999E-5</v>
      </c>
    </row>
    <row r="795" spans="9:11" x14ac:dyDescent="0.25">
      <c r="I795">
        <v>793</v>
      </c>
      <c r="J795" s="2">
        <v>3.1597999999999998E-5</v>
      </c>
      <c r="K795" s="2">
        <v>3.3560358000000098E-5</v>
      </c>
    </row>
    <row r="796" spans="9:11" x14ac:dyDescent="0.25">
      <c r="I796">
        <v>794</v>
      </c>
      <c r="J796" s="2">
        <v>3.1890000000000001E-5</v>
      </c>
      <c r="K796" s="2">
        <v>3.4132343999999999E-5</v>
      </c>
    </row>
    <row r="797" spans="9:11" x14ac:dyDescent="0.25">
      <c r="I797">
        <v>795</v>
      </c>
      <c r="J797" s="2">
        <v>3.1890000000000001E-5</v>
      </c>
      <c r="K797" s="2">
        <v>3.3402935000000197E-5</v>
      </c>
    </row>
    <row r="798" spans="9:11" x14ac:dyDescent="0.25">
      <c r="I798">
        <v>796</v>
      </c>
      <c r="J798" s="2">
        <v>3.1890000000000001E-5</v>
      </c>
      <c r="K798" s="2">
        <v>3.3636988000000099E-5</v>
      </c>
    </row>
    <row r="799" spans="9:11" x14ac:dyDescent="0.25">
      <c r="I799">
        <v>797</v>
      </c>
      <c r="J799" s="2">
        <v>3.1890000000000001E-5</v>
      </c>
      <c r="K799" s="2">
        <v>3.3694918000000099E-5</v>
      </c>
    </row>
    <row r="800" spans="9:11" x14ac:dyDescent="0.25">
      <c r="I800">
        <v>798</v>
      </c>
      <c r="J800" s="2">
        <v>3.1890000000000001E-5</v>
      </c>
      <c r="K800" s="2">
        <v>3.35855170000001E-5</v>
      </c>
    </row>
    <row r="801" spans="9:11" x14ac:dyDescent="0.25">
      <c r="I801">
        <v>799</v>
      </c>
      <c r="J801" s="2">
        <v>3.1890000000000001E-5</v>
      </c>
      <c r="K801" s="2">
        <v>3.5965296999999998E-5</v>
      </c>
    </row>
    <row r="802" spans="9:11" x14ac:dyDescent="0.25">
      <c r="I802">
        <v>800</v>
      </c>
      <c r="J802" s="2">
        <v>3.1890000000000001E-5</v>
      </c>
      <c r="K802" s="2">
        <v>3.4648118E-5</v>
      </c>
    </row>
    <row r="803" spans="9:11" x14ac:dyDescent="0.25">
      <c r="I803">
        <v>801</v>
      </c>
      <c r="J803" s="2">
        <v>3.1890999999999997E-5</v>
      </c>
      <c r="K803" s="2">
        <v>3.4653100000000002E-5</v>
      </c>
    </row>
    <row r="804" spans="9:11" x14ac:dyDescent="0.25">
      <c r="I804">
        <v>802</v>
      </c>
      <c r="J804" s="2">
        <v>3.2181999999999998E-5</v>
      </c>
      <c r="K804" s="2">
        <v>3.3969074999999998E-5</v>
      </c>
    </row>
    <row r="805" spans="9:11" x14ac:dyDescent="0.25">
      <c r="I805">
        <v>803</v>
      </c>
      <c r="J805" s="2">
        <v>3.2181999999999998E-5</v>
      </c>
      <c r="K805" s="2">
        <v>3.3735023999999899E-5</v>
      </c>
    </row>
    <row r="806" spans="9:11" x14ac:dyDescent="0.25">
      <c r="I806">
        <v>804</v>
      </c>
      <c r="J806" s="2">
        <v>3.2181999999999998E-5</v>
      </c>
      <c r="K806" s="2">
        <v>3.4191714999999899E-5</v>
      </c>
    </row>
    <row r="807" spans="9:11" x14ac:dyDescent="0.25">
      <c r="I807">
        <v>805</v>
      </c>
      <c r="J807" s="2">
        <v>3.2181999999999998E-5</v>
      </c>
      <c r="K807" s="2">
        <v>3.5042518999999899E-5</v>
      </c>
    </row>
    <row r="808" spans="9:11" x14ac:dyDescent="0.25">
      <c r="I808">
        <v>806</v>
      </c>
      <c r="J808" s="2">
        <v>3.2183E-5</v>
      </c>
      <c r="K808" s="2">
        <v>3.4233841000000003E-5</v>
      </c>
    </row>
    <row r="809" spans="9:11" x14ac:dyDescent="0.25">
      <c r="I809">
        <v>807</v>
      </c>
      <c r="J809" s="2">
        <v>3.2183E-5</v>
      </c>
      <c r="K809" s="2">
        <v>3.4299078999999899E-5</v>
      </c>
    </row>
    <row r="810" spans="9:11" x14ac:dyDescent="0.25">
      <c r="I810">
        <v>808</v>
      </c>
      <c r="J810" s="2">
        <v>3.2475000000000003E-5</v>
      </c>
      <c r="K810" s="2">
        <v>3.5493385E-5</v>
      </c>
    </row>
    <row r="811" spans="9:11" x14ac:dyDescent="0.25">
      <c r="I811">
        <v>809</v>
      </c>
      <c r="J811" s="2">
        <v>3.2475000000000003E-5</v>
      </c>
      <c r="K811" s="2">
        <v>3.5272187000000097E-5</v>
      </c>
    </row>
    <row r="812" spans="9:11" x14ac:dyDescent="0.25">
      <c r="I812">
        <v>810</v>
      </c>
      <c r="J812" s="2">
        <v>3.2475000000000003E-5</v>
      </c>
      <c r="K812" s="2">
        <v>3.4986381000000002E-5</v>
      </c>
    </row>
    <row r="813" spans="9:11" x14ac:dyDescent="0.25">
      <c r="I813">
        <v>811</v>
      </c>
      <c r="J813" s="2">
        <v>3.2475000000000003E-5</v>
      </c>
      <c r="K813" s="2">
        <v>3.5195540999999998E-5</v>
      </c>
    </row>
    <row r="814" spans="9:11" x14ac:dyDescent="0.25">
      <c r="I814">
        <v>812</v>
      </c>
      <c r="J814" s="2">
        <v>3.2475000000000003E-5</v>
      </c>
      <c r="K814" s="2">
        <v>3.4283307999999999E-5</v>
      </c>
    </row>
    <row r="815" spans="9:11" x14ac:dyDescent="0.25">
      <c r="I815">
        <v>813</v>
      </c>
      <c r="J815" s="2">
        <v>3.2475000000000003E-5</v>
      </c>
      <c r="K815" s="2">
        <v>3.4077607000000101E-5</v>
      </c>
    </row>
    <row r="816" spans="9:11" x14ac:dyDescent="0.25">
      <c r="I816">
        <v>814</v>
      </c>
      <c r="J816" s="2">
        <v>3.2475000000000003E-5</v>
      </c>
      <c r="K816" s="2">
        <v>3.4012355999999999E-5</v>
      </c>
    </row>
    <row r="817" spans="9:11" x14ac:dyDescent="0.25">
      <c r="I817">
        <v>815</v>
      </c>
      <c r="J817" s="2">
        <v>3.2475000000000003E-5</v>
      </c>
      <c r="K817" s="2">
        <v>3.4285339000000002E-5</v>
      </c>
    </row>
    <row r="818" spans="9:11" x14ac:dyDescent="0.25">
      <c r="I818">
        <v>816</v>
      </c>
      <c r="J818" s="2">
        <v>3.2767E-5</v>
      </c>
      <c r="K818" s="2">
        <v>3.5358794000000001E-5</v>
      </c>
    </row>
    <row r="819" spans="9:11" x14ac:dyDescent="0.25">
      <c r="I819">
        <v>817</v>
      </c>
      <c r="J819" s="2">
        <v>3.2768000000000002E-5</v>
      </c>
      <c r="K819" s="2">
        <v>3.5214240999999903E-5</v>
      </c>
    </row>
    <row r="820" spans="9:11" x14ac:dyDescent="0.25">
      <c r="I820">
        <v>818</v>
      </c>
      <c r="J820" s="2">
        <v>3.2768000000000002E-5</v>
      </c>
      <c r="K820" s="2">
        <v>3.5572069999999901E-5</v>
      </c>
    </row>
    <row r="821" spans="9:11" x14ac:dyDescent="0.25">
      <c r="I821">
        <v>819</v>
      </c>
      <c r="J821" s="2">
        <v>3.2768000000000002E-5</v>
      </c>
      <c r="K821" s="2">
        <v>3.4605998999999801E-5</v>
      </c>
    </row>
    <row r="822" spans="9:11" x14ac:dyDescent="0.25">
      <c r="I822">
        <v>820</v>
      </c>
      <c r="J822" s="2">
        <v>3.3059999999999999E-5</v>
      </c>
      <c r="K822" s="2">
        <v>3.4839469999999799E-5</v>
      </c>
    </row>
    <row r="823" spans="9:11" x14ac:dyDescent="0.25">
      <c r="I823">
        <v>821</v>
      </c>
      <c r="J823" s="2">
        <v>3.3059999999999999E-5</v>
      </c>
      <c r="K823" s="2">
        <v>3.5301747999999701E-5</v>
      </c>
    </row>
    <row r="824" spans="9:11" x14ac:dyDescent="0.25">
      <c r="I824">
        <v>822</v>
      </c>
      <c r="J824" s="2">
        <v>3.3059999999999999E-5</v>
      </c>
      <c r="K824" s="2">
        <v>3.7519443999999599E-5</v>
      </c>
    </row>
    <row r="825" spans="9:11" x14ac:dyDescent="0.25">
      <c r="I825">
        <v>823</v>
      </c>
      <c r="J825" s="2">
        <v>3.3059999999999999E-5</v>
      </c>
      <c r="K825" s="2">
        <v>3.7122997999999598E-5</v>
      </c>
    </row>
    <row r="826" spans="9:11" x14ac:dyDescent="0.25">
      <c r="I826">
        <v>824</v>
      </c>
      <c r="J826" s="2">
        <v>3.3059999999999999E-5</v>
      </c>
      <c r="K826" s="2">
        <v>3.5828946999999601E-5</v>
      </c>
    </row>
    <row r="827" spans="9:11" x14ac:dyDescent="0.25">
      <c r="I827">
        <v>825</v>
      </c>
      <c r="J827" s="2">
        <v>3.3061000000000001E-5</v>
      </c>
      <c r="K827" s="2">
        <v>3.5234154999999498E-5</v>
      </c>
    </row>
    <row r="828" spans="9:11" x14ac:dyDescent="0.25">
      <c r="I828">
        <v>826</v>
      </c>
      <c r="J828" s="2">
        <v>3.3352999999999997E-5</v>
      </c>
      <c r="K828" s="2">
        <v>3.5141998999999601E-5</v>
      </c>
    </row>
    <row r="829" spans="9:11" x14ac:dyDescent="0.25">
      <c r="I829">
        <v>827</v>
      </c>
      <c r="J829" s="2">
        <v>3.3352999999999997E-5</v>
      </c>
      <c r="K829" s="2">
        <v>3.5727427999999603E-5</v>
      </c>
    </row>
    <row r="830" spans="9:11" x14ac:dyDescent="0.25">
      <c r="I830">
        <v>828</v>
      </c>
      <c r="J830" s="2">
        <v>3.3352999999999997E-5</v>
      </c>
      <c r="K830" s="2">
        <v>3.5101336999999597E-5</v>
      </c>
    </row>
    <row r="831" spans="9:11" x14ac:dyDescent="0.25">
      <c r="I831">
        <v>829</v>
      </c>
      <c r="J831" s="2">
        <v>3.3352999999999997E-5</v>
      </c>
      <c r="K831" s="2">
        <v>3.5987797999999799E-5</v>
      </c>
    </row>
    <row r="832" spans="9:11" x14ac:dyDescent="0.25">
      <c r="I832">
        <v>830</v>
      </c>
      <c r="J832" s="2">
        <v>3.3352999999999997E-5</v>
      </c>
      <c r="K832" s="2">
        <v>3.5730649999999698E-5</v>
      </c>
    </row>
    <row r="833" spans="9:11" x14ac:dyDescent="0.25">
      <c r="I833">
        <v>831</v>
      </c>
      <c r="J833" s="2">
        <v>3.3352999999999997E-5</v>
      </c>
      <c r="K833" s="2">
        <v>3.52092719999997E-5</v>
      </c>
    </row>
    <row r="834" spans="9:11" x14ac:dyDescent="0.25">
      <c r="I834">
        <v>832</v>
      </c>
      <c r="J834" s="2">
        <v>3.3352999999999997E-5</v>
      </c>
      <c r="K834" s="2">
        <v>3.52610669999998E-5</v>
      </c>
    </row>
    <row r="835" spans="9:11" x14ac:dyDescent="0.25">
      <c r="I835">
        <v>833</v>
      </c>
      <c r="J835" s="2">
        <v>3.3645000000000001E-5</v>
      </c>
      <c r="K835" s="2">
        <v>3.5358211999999901E-5</v>
      </c>
    </row>
    <row r="836" spans="9:11" x14ac:dyDescent="0.25">
      <c r="I836">
        <v>834</v>
      </c>
      <c r="J836" s="2">
        <v>3.3646000000000003E-5</v>
      </c>
      <c r="K836" s="2">
        <v>3.7461484999999999E-5</v>
      </c>
    </row>
    <row r="837" spans="9:11" x14ac:dyDescent="0.25">
      <c r="I837">
        <v>835</v>
      </c>
      <c r="J837" s="2">
        <v>3.3646000000000003E-5</v>
      </c>
      <c r="K837" s="2">
        <v>3.5744985999999999E-5</v>
      </c>
    </row>
    <row r="838" spans="9:11" x14ac:dyDescent="0.25">
      <c r="I838">
        <v>836</v>
      </c>
      <c r="J838" s="2">
        <v>3.3937999999999999E-5</v>
      </c>
      <c r="K838" s="2">
        <v>3.6386305000000001E-5</v>
      </c>
    </row>
    <row r="839" spans="9:11" x14ac:dyDescent="0.25">
      <c r="I839">
        <v>837</v>
      </c>
      <c r="J839" s="2">
        <v>3.3937999999999999E-5</v>
      </c>
      <c r="K839" s="2">
        <v>3.57160110000001E-5</v>
      </c>
    </row>
    <row r="840" spans="9:11" x14ac:dyDescent="0.25">
      <c r="I840">
        <v>838</v>
      </c>
      <c r="J840" s="2">
        <v>3.3937999999999999E-5</v>
      </c>
      <c r="K840" s="2">
        <v>3.5439818000000198E-5</v>
      </c>
    </row>
    <row r="841" spans="9:11" x14ac:dyDescent="0.25">
      <c r="I841">
        <v>839</v>
      </c>
      <c r="J841" s="2">
        <v>3.3937999999999999E-5</v>
      </c>
      <c r="K841" s="2">
        <v>3.6181787000000201E-5</v>
      </c>
    </row>
    <row r="842" spans="9:11" x14ac:dyDescent="0.25">
      <c r="I842">
        <v>840</v>
      </c>
      <c r="J842" s="2">
        <v>3.4230000000000003E-5</v>
      </c>
      <c r="K842" s="2">
        <v>3.6897414000000198E-5</v>
      </c>
    </row>
    <row r="843" spans="9:11" x14ac:dyDescent="0.25">
      <c r="I843">
        <v>841</v>
      </c>
      <c r="J843" s="2">
        <v>3.4230000000000003E-5</v>
      </c>
      <c r="K843" s="2">
        <v>3.6006548000000203E-5</v>
      </c>
    </row>
    <row r="844" spans="9:11" x14ac:dyDescent="0.25">
      <c r="I844">
        <v>842</v>
      </c>
      <c r="J844" s="2">
        <v>3.4230000000000003E-5</v>
      </c>
      <c r="K844" s="2">
        <v>3.6271313000000198E-5</v>
      </c>
    </row>
    <row r="845" spans="9:11" x14ac:dyDescent="0.25">
      <c r="I845">
        <v>843</v>
      </c>
      <c r="J845" s="2">
        <v>3.4230000000000003E-5</v>
      </c>
      <c r="K845" s="2">
        <v>3.7740919000000097E-5</v>
      </c>
    </row>
    <row r="846" spans="9:11" x14ac:dyDescent="0.25">
      <c r="I846">
        <v>844</v>
      </c>
      <c r="J846" s="2">
        <v>3.4230000000000003E-5</v>
      </c>
      <c r="K846" s="2">
        <v>3.6211060000000197E-5</v>
      </c>
    </row>
    <row r="847" spans="9:11" x14ac:dyDescent="0.25">
      <c r="I847">
        <v>845</v>
      </c>
      <c r="J847" s="2">
        <v>3.4230999999999998E-5</v>
      </c>
      <c r="K847" s="2">
        <v>3.6409121000000103E-5</v>
      </c>
    </row>
    <row r="848" spans="9:11" x14ac:dyDescent="0.25">
      <c r="I848">
        <v>846</v>
      </c>
      <c r="J848" s="2">
        <v>3.4230999999999998E-5</v>
      </c>
      <c r="K848" s="2">
        <v>3.6836867000000003E-5</v>
      </c>
    </row>
    <row r="849" spans="9:11" x14ac:dyDescent="0.25">
      <c r="I849">
        <v>847</v>
      </c>
      <c r="J849" s="2">
        <v>3.4230999999999998E-5</v>
      </c>
      <c r="K849" s="2">
        <v>3.7483734999999902E-5</v>
      </c>
    </row>
    <row r="850" spans="9:11" x14ac:dyDescent="0.25">
      <c r="I850">
        <v>848</v>
      </c>
      <c r="J850" s="2">
        <v>3.4523000000000001E-5</v>
      </c>
      <c r="K850" s="2">
        <v>3.7170410999999901E-5</v>
      </c>
    </row>
    <row r="851" spans="9:11" x14ac:dyDescent="0.25">
      <c r="I851">
        <v>849</v>
      </c>
      <c r="J851" s="2">
        <v>3.4523000000000001E-5</v>
      </c>
      <c r="K851" s="2">
        <v>3.7229511999999701E-5</v>
      </c>
    </row>
    <row r="852" spans="9:11" x14ac:dyDescent="0.25">
      <c r="I852">
        <v>850</v>
      </c>
      <c r="J852" s="2">
        <v>3.4523000000000001E-5</v>
      </c>
      <c r="K852" s="2">
        <v>3.7808189999999601E-5</v>
      </c>
    </row>
    <row r="853" spans="9:11" x14ac:dyDescent="0.25">
      <c r="I853">
        <v>851</v>
      </c>
      <c r="J853" s="2">
        <v>3.4523000000000001E-5</v>
      </c>
      <c r="K853" s="2">
        <v>3.6632060999999598E-5</v>
      </c>
    </row>
    <row r="854" spans="9:11" x14ac:dyDescent="0.25">
      <c r="I854">
        <v>852</v>
      </c>
      <c r="J854" s="2">
        <v>3.4523999999999997E-5</v>
      </c>
      <c r="K854" s="2">
        <v>3.7372568999999597E-5</v>
      </c>
    </row>
    <row r="855" spans="9:11" x14ac:dyDescent="0.25">
      <c r="I855">
        <v>853</v>
      </c>
      <c r="J855" s="2">
        <v>3.4814999999999998E-5</v>
      </c>
      <c r="K855" s="2">
        <v>3.70510089999996E-5</v>
      </c>
    </row>
    <row r="856" spans="9:11" x14ac:dyDescent="0.25">
      <c r="I856">
        <v>854</v>
      </c>
      <c r="J856" s="2">
        <v>3.4816E-5</v>
      </c>
      <c r="K856" s="2">
        <v>3.8608389999999601E-5</v>
      </c>
    </row>
    <row r="857" spans="9:11" x14ac:dyDescent="0.25">
      <c r="I857">
        <v>855</v>
      </c>
      <c r="J857" s="2">
        <v>3.4816E-5</v>
      </c>
      <c r="K857" s="2">
        <v>3.7863196999999701E-5</v>
      </c>
    </row>
    <row r="858" spans="9:11" x14ac:dyDescent="0.25">
      <c r="I858">
        <v>856</v>
      </c>
      <c r="J858" s="2">
        <v>3.4816E-5</v>
      </c>
      <c r="K858" s="2">
        <v>3.6412048999999699E-5</v>
      </c>
    </row>
    <row r="859" spans="9:11" x14ac:dyDescent="0.25">
      <c r="I859">
        <v>857</v>
      </c>
      <c r="J859" s="2">
        <v>3.5108000000000003E-5</v>
      </c>
      <c r="K859" s="2">
        <v>3.6686777999999901E-5</v>
      </c>
    </row>
    <row r="860" spans="9:11" x14ac:dyDescent="0.25">
      <c r="I860">
        <v>858</v>
      </c>
      <c r="J860" s="2">
        <v>3.5108000000000003E-5</v>
      </c>
      <c r="K860" s="2">
        <v>3.9914451999999899E-5</v>
      </c>
    </row>
    <row r="861" spans="9:11" x14ac:dyDescent="0.25">
      <c r="I861">
        <v>859</v>
      </c>
      <c r="J861" s="2">
        <v>3.5108000000000003E-5</v>
      </c>
      <c r="K861" s="2">
        <v>3.7917606000000001E-5</v>
      </c>
    </row>
    <row r="862" spans="9:11" x14ac:dyDescent="0.25">
      <c r="I862">
        <v>860</v>
      </c>
      <c r="J862" s="2">
        <v>3.5108000000000003E-5</v>
      </c>
      <c r="K862" s="2">
        <v>3.7497511000000001E-5</v>
      </c>
    </row>
    <row r="863" spans="9:11" x14ac:dyDescent="0.25">
      <c r="I863">
        <v>861</v>
      </c>
      <c r="J863" s="2">
        <v>3.5108999999999999E-5</v>
      </c>
      <c r="K863" s="2">
        <v>3.8148753999999997E-5</v>
      </c>
    </row>
    <row r="864" spans="9:11" x14ac:dyDescent="0.25">
      <c r="I864">
        <v>862</v>
      </c>
      <c r="J864" s="2">
        <v>3.5108000000000003E-5</v>
      </c>
      <c r="K864" s="2">
        <v>3.84907709999999E-5</v>
      </c>
    </row>
    <row r="865" spans="9:11" x14ac:dyDescent="0.25">
      <c r="I865">
        <v>863</v>
      </c>
      <c r="J865" s="2">
        <v>3.5401000000000002E-5</v>
      </c>
      <c r="K865" s="2">
        <v>3.7431971999999899E-5</v>
      </c>
    </row>
    <row r="866" spans="9:11" x14ac:dyDescent="0.25">
      <c r="I866">
        <v>864</v>
      </c>
      <c r="J866" s="2">
        <v>3.5401000000000002E-5</v>
      </c>
      <c r="K866" s="2">
        <v>3.7979921000000003E-5</v>
      </c>
    </row>
    <row r="867" spans="9:11" x14ac:dyDescent="0.25">
      <c r="I867">
        <v>865</v>
      </c>
      <c r="J867" s="2">
        <v>3.5401000000000002E-5</v>
      </c>
      <c r="K867" s="2">
        <v>3.8458886E-5</v>
      </c>
    </row>
    <row r="868" spans="9:11" x14ac:dyDescent="0.25">
      <c r="I868">
        <v>866</v>
      </c>
      <c r="J868" s="2">
        <v>3.5692999999999999E-5</v>
      </c>
      <c r="K868" s="2">
        <v>3.8404442999999999E-5</v>
      </c>
    </row>
    <row r="869" spans="9:11" x14ac:dyDescent="0.25">
      <c r="I869">
        <v>867</v>
      </c>
      <c r="J869" s="2">
        <v>3.5401999999999997E-5</v>
      </c>
      <c r="K869" s="2">
        <v>3.7697616999999901E-5</v>
      </c>
    </row>
    <row r="870" spans="9:11" x14ac:dyDescent="0.25">
      <c r="I870">
        <v>868</v>
      </c>
      <c r="J870" s="2">
        <v>3.5692999999999999E-5</v>
      </c>
      <c r="K870" s="2">
        <v>3.7315506999999903E-5</v>
      </c>
    </row>
    <row r="871" spans="9:11" x14ac:dyDescent="0.25">
      <c r="I871">
        <v>869</v>
      </c>
      <c r="J871" s="2">
        <v>3.5692999999999999E-5</v>
      </c>
      <c r="K871" s="2">
        <v>3.8312598999999899E-5</v>
      </c>
    </row>
    <row r="872" spans="9:11" x14ac:dyDescent="0.25">
      <c r="I872">
        <v>870</v>
      </c>
      <c r="J872" s="2">
        <v>3.5692999999999999E-5</v>
      </c>
      <c r="K872" s="2">
        <v>3.7553074999999901E-5</v>
      </c>
    </row>
    <row r="873" spans="9:11" x14ac:dyDescent="0.25">
      <c r="I873">
        <v>871</v>
      </c>
      <c r="J873" s="2">
        <v>3.5692999999999999E-5</v>
      </c>
      <c r="K873" s="2">
        <v>3.8170122999999897E-5</v>
      </c>
    </row>
    <row r="874" spans="9:11" x14ac:dyDescent="0.25">
      <c r="I874">
        <v>872</v>
      </c>
      <c r="J874" s="2">
        <v>3.5692999999999999E-5</v>
      </c>
      <c r="K874" s="2">
        <v>3.8310831999999898E-5</v>
      </c>
    </row>
    <row r="875" spans="9:11" x14ac:dyDescent="0.25">
      <c r="I875">
        <v>873</v>
      </c>
      <c r="J875" s="2">
        <v>3.5694000000000001E-5</v>
      </c>
      <c r="K875" s="2">
        <v>3.7589913999999901E-5</v>
      </c>
    </row>
    <row r="876" spans="9:11" x14ac:dyDescent="0.25">
      <c r="I876">
        <v>874</v>
      </c>
      <c r="J876" s="2">
        <v>3.5985999999999997E-5</v>
      </c>
      <c r="K876" s="2">
        <v>3.7773375999999899E-5</v>
      </c>
    </row>
    <row r="877" spans="9:11" x14ac:dyDescent="0.25">
      <c r="I877">
        <v>875</v>
      </c>
      <c r="J877" s="2">
        <v>3.5694000000000001E-5</v>
      </c>
      <c r="K877" s="2">
        <v>3.7730074999999903E-5</v>
      </c>
    </row>
    <row r="878" spans="9:11" x14ac:dyDescent="0.25">
      <c r="I878">
        <v>876</v>
      </c>
      <c r="J878" s="2">
        <v>3.5694000000000001E-5</v>
      </c>
      <c r="K878" s="2">
        <v>3.8641427999999799E-5</v>
      </c>
    </row>
    <row r="879" spans="9:11" x14ac:dyDescent="0.25">
      <c r="I879">
        <v>877</v>
      </c>
      <c r="J879" s="2">
        <v>3.5985999999999997E-5</v>
      </c>
      <c r="K879" s="2">
        <v>3.9196731999999801E-5</v>
      </c>
    </row>
    <row r="880" spans="9:11" x14ac:dyDescent="0.25">
      <c r="I880">
        <v>878</v>
      </c>
      <c r="J880" s="2">
        <v>3.5985999999999997E-5</v>
      </c>
      <c r="K880" s="2">
        <v>3.8414980999999802E-5</v>
      </c>
    </row>
    <row r="881" spans="9:11" x14ac:dyDescent="0.25">
      <c r="I881">
        <v>879</v>
      </c>
      <c r="J881" s="2">
        <v>3.5985999999999997E-5</v>
      </c>
      <c r="K881" s="2">
        <v>3.75662529999997E-5</v>
      </c>
    </row>
    <row r="882" spans="9:11" x14ac:dyDescent="0.25">
      <c r="I882">
        <v>880</v>
      </c>
      <c r="J882" s="2">
        <v>3.5985999999999997E-5</v>
      </c>
      <c r="K882" s="2">
        <v>3.7436957999999701E-5</v>
      </c>
    </row>
    <row r="883" spans="9:11" x14ac:dyDescent="0.25">
      <c r="I883">
        <v>881</v>
      </c>
      <c r="J883" s="2">
        <v>3.6278000000000001E-5</v>
      </c>
      <c r="K883" s="2">
        <v>3.8077374999999702E-5</v>
      </c>
    </row>
    <row r="884" spans="9:11" x14ac:dyDescent="0.25">
      <c r="I884">
        <v>882</v>
      </c>
      <c r="J884" s="2">
        <v>3.6278000000000001E-5</v>
      </c>
      <c r="K884" s="2">
        <v>4.0452474999999699E-5</v>
      </c>
    </row>
    <row r="885" spans="9:11" x14ac:dyDescent="0.25">
      <c r="I885">
        <v>883</v>
      </c>
      <c r="J885" s="2">
        <v>3.6278000000000001E-5</v>
      </c>
      <c r="K885" s="2">
        <v>3.8707552999999702E-5</v>
      </c>
    </row>
    <row r="886" spans="9:11" x14ac:dyDescent="0.25">
      <c r="I886">
        <v>884</v>
      </c>
      <c r="J886" s="2">
        <v>3.6278000000000001E-5</v>
      </c>
      <c r="K886" s="2">
        <v>3.8970883999999701E-5</v>
      </c>
    </row>
    <row r="887" spans="9:11" x14ac:dyDescent="0.25">
      <c r="I887">
        <v>885</v>
      </c>
      <c r="J887" s="2">
        <v>3.6278000000000001E-5</v>
      </c>
      <c r="K887" s="2">
        <v>3.8327516999999697E-5</v>
      </c>
    </row>
    <row r="888" spans="9:11" x14ac:dyDescent="0.25">
      <c r="I888">
        <v>886</v>
      </c>
      <c r="J888" s="2">
        <v>3.6279000000000003E-5</v>
      </c>
      <c r="K888" s="2">
        <v>3.8259928999999799E-5</v>
      </c>
    </row>
    <row r="889" spans="9:11" x14ac:dyDescent="0.25">
      <c r="I889">
        <v>887</v>
      </c>
      <c r="J889" s="2">
        <v>3.6278000000000001E-5</v>
      </c>
      <c r="K889" s="2">
        <v>3.8907097999999797E-5</v>
      </c>
    </row>
    <row r="890" spans="9:11" x14ac:dyDescent="0.25">
      <c r="I890">
        <v>888</v>
      </c>
      <c r="J890" s="2">
        <v>3.6279000000000003E-5</v>
      </c>
      <c r="K890" s="2">
        <v>3.8960056999999901E-5</v>
      </c>
    </row>
    <row r="891" spans="9:11" x14ac:dyDescent="0.25">
      <c r="I891">
        <v>889</v>
      </c>
      <c r="J891" s="2">
        <v>3.6279000000000003E-5</v>
      </c>
      <c r="K891" s="2">
        <v>3.9097584999999799E-5</v>
      </c>
    </row>
    <row r="892" spans="9:11" x14ac:dyDescent="0.25">
      <c r="I892">
        <v>890</v>
      </c>
      <c r="J892" s="2">
        <v>3.6279000000000003E-5</v>
      </c>
      <c r="K892" s="2">
        <v>3.8967661999999897E-5</v>
      </c>
    </row>
    <row r="893" spans="9:11" x14ac:dyDescent="0.25">
      <c r="I893">
        <v>891</v>
      </c>
      <c r="J893" s="2">
        <v>3.6570999999999999E-5</v>
      </c>
      <c r="K893" s="2">
        <v>3.8545498E-5</v>
      </c>
    </row>
    <row r="894" spans="9:11" x14ac:dyDescent="0.25">
      <c r="I894">
        <v>892</v>
      </c>
      <c r="J894" s="2">
        <v>3.6570999999999999E-5</v>
      </c>
      <c r="K894" s="2">
        <v>3.9607507000000002E-5</v>
      </c>
    </row>
    <row r="895" spans="9:11" x14ac:dyDescent="0.25">
      <c r="I895">
        <v>893</v>
      </c>
      <c r="J895" s="2">
        <v>3.6570999999999999E-5</v>
      </c>
      <c r="K895" s="2">
        <v>3.8225117000000001E-5</v>
      </c>
    </row>
    <row r="896" spans="9:11" x14ac:dyDescent="0.25">
      <c r="I896">
        <v>894</v>
      </c>
      <c r="J896" s="2">
        <v>3.6570999999999999E-5</v>
      </c>
      <c r="K896" s="2">
        <v>3.8737137E-5</v>
      </c>
    </row>
    <row r="897" spans="9:11" x14ac:dyDescent="0.25">
      <c r="I897">
        <v>895</v>
      </c>
      <c r="J897" s="2">
        <v>3.6570999999999999E-5</v>
      </c>
      <c r="K897" s="2">
        <v>3.9140873000000003E-5</v>
      </c>
    </row>
    <row r="898" spans="9:11" x14ac:dyDescent="0.25">
      <c r="I898">
        <v>896</v>
      </c>
      <c r="J898" s="2">
        <v>3.6570999999999999E-5</v>
      </c>
      <c r="K898" s="2">
        <v>3.90235470000001E-5</v>
      </c>
    </row>
    <row r="899" spans="9:11" x14ac:dyDescent="0.25">
      <c r="I899">
        <v>897</v>
      </c>
      <c r="J899" s="2">
        <v>3.6863999999999998E-5</v>
      </c>
      <c r="K899" s="2">
        <v>3.9264624000000097E-5</v>
      </c>
    </row>
    <row r="900" spans="9:11" x14ac:dyDescent="0.25">
      <c r="I900">
        <v>898</v>
      </c>
      <c r="J900" s="2">
        <v>3.6863999999999998E-5</v>
      </c>
      <c r="K900" s="2">
        <v>4.0103120000000102E-5</v>
      </c>
    </row>
    <row r="901" spans="9:11" x14ac:dyDescent="0.25">
      <c r="I901">
        <v>899</v>
      </c>
      <c r="J901" s="2">
        <v>3.6863999999999998E-5</v>
      </c>
      <c r="K901" s="2">
        <v>4.1286290000000201E-5</v>
      </c>
    </row>
    <row r="902" spans="9:11" x14ac:dyDescent="0.25">
      <c r="I902">
        <v>900</v>
      </c>
      <c r="J902" s="2">
        <v>3.6863999999999998E-5</v>
      </c>
      <c r="K902" s="2">
        <v>4.0771948E-5</v>
      </c>
    </row>
    <row r="903" spans="9:11" x14ac:dyDescent="0.25">
      <c r="I903">
        <v>901</v>
      </c>
      <c r="J903" s="2">
        <v>3.7156000000000001E-5</v>
      </c>
      <c r="K903" s="2">
        <v>3.9257885999999997E-5</v>
      </c>
    </row>
    <row r="904" spans="9:11" x14ac:dyDescent="0.25">
      <c r="I904">
        <v>902</v>
      </c>
      <c r="J904" s="2">
        <v>3.6863999999999998E-5</v>
      </c>
      <c r="K904" s="2">
        <v>4.03890010000001E-5</v>
      </c>
    </row>
    <row r="905" spans="9:11" x14ac:dyDescent="0.25">
      <c r="I905">
        <v>903</v>
      </c>
      <c r="J905" s="2">
        <v>3.7156000000000001E-5</v>
      </c>
      <c r="K905" s="2">
        <v>3.9705239000000001E-5</v>
      </c>
    </row>
    <row r="906" spans="9:11" x14ac:dyDescent="0.25">
      <c r="I906">
        <v>904</v>
      </c>
      <c r="J906" s="2">
        <v>3.7156000000000001E-5</v>
      </c>
      <c r="K906" s="2">
        <v>4.3304752999999997E-5</v>
      </c>
    </row>
    <row r="907" spans="9:11" x14ac:dyDescent="0.25">
      <c r="I907">
        <v>905</v>
      </c>
      <c r="J907" s="2">
        <v>3.7156000000000001E-5</v>
      </c>
      <c r="K907" s="2">
        <v>3.9861477000000002E-5</v>
      </c>
    </row>
    <row r="908" spans="9:11" x14ac:dyDescent="0.25">
      <c r="I908">
        <v>906</v>
      </c>
      <c r="J908" s="2">
        <v>3.7156000000000001E-5</v>
      </c>
      <c r="K908" s="2">
        <v>3.9970878999999901E-5</v>
      </c>
    </row>
    <row r="909" spans="9:11" x14ac:dyDescent="0.25">
      <c r="I909">
        <v>907</v>
      </c>
      <c r="J909" s="2">
        <v>3.7156000000000001E-5</v>
      </c>
      <c r="K909" s="2">
        <v>4.0213148999999997E-5</v>
      </c>
    </row>
    <row r="910" spans="9:11" x14ac:dyDescent="0.25">
      <c r="I910">
        <v>908</v>
      </c>
      <c r="J910" s="2">
        <v>3.7156000000000001E-5</v>
      </c>
      <c r="K910" s="2">
        <v>3.9269027999999901E-5</v>
      </c>
    </row>
    <row r="911" spans="9:11" x14ac:dyDescent="0.25">
      <c r="I911">
        <v>909</v>
      </c>
      <c r="J911" s="2">
        <v>3.7156000000000001E-5</v>
      </c>
      <c r="K911" s="2">
        <v>3.9917088999999899E-5</v>
      </c>
    </row>
    <row r="912" spans="9:11" x14ac:dyDescent="0.25">
      <c r="I912">
        <v>910</v>
      </c>
      <c r="J912" s="2">
        <v>3.7449E-5</v>
      </c>
      <c r="K912" s="2">
        <v>3.9606341999999901E-5</v>
      </c>
    </row>
    <row r="913" spans="9:11" x14ac:dyDescent="0.25">
      <c r="I913">
        <v>911</v>
      </c>
      <c r="J913" s="2">
        <v>3.7449E-5</v>
      </c>
      <c r="K913" s="2">
        <v>4.08354569999999E-5</v>
      </c>
    </row>
    <row r="914" spans="9:11" x14ac:dyDescent="0.25">
      <c r="I914">
        <v>912</v>
      </c>
      <c r="J914" s="2">
        <v>3.7449E-5</v>
      </c>
      <c r="K914" s="2">
        <v>4.0741525999999899E-5</v>
      </c>
    </row>
    <row r="915" spans="9:11" x14ac:dyDescent="0.25">
      <c r="I915">
        <v>913</v>
      </c>
      <c r="J915" s="2">
        <v>3.7449E-5</v>
      </c>
      <c r="K915" s="2">
        <v>4.04097709999999E-5</v>
      </c>
    </row>
    <row r="916" spans="9:11" x14ac:dyDescent="0.25">
      <c r="I916">
        <v>914</v>
      </c>
      <c r="J916" s="2">
        <v>3.7449E-5</v>
      </c>
      <c r="K916" s="2">
        <v>4.08310439999998E-5</v>
      </c>
    </row>
    <row r="917" spans="9:11" x14ac:dyDescent="0.25">
      <c r="I917">
        <v>915</v>
      </c>
      <c r="J917" s="2">
        <v>3.7741000000000003E-5</v>
      </c>
      <c r="K917" s="2">
        <v>4.3622486999999799E-5</v>
      </c>
    </row>
    <row r="918" spans="9:11" x14ac:dyDescent="0.25">
      <c r="I918">
        <v>916</v>
      </c>
      <c r="J918" s="2">
        <v>3.7741000000000003E-5</v>
      </c>
      <c r="K918" s="2">
        <v>4.0512148999999697E-5</v>
      </c>
    </row>
    <row r="919" spans="9:11" x14ac:dyDescent="0.25">
      <c r="I919">
        <v>917</v>
      </c>
      <c r="J919" s="2">
        <v>3.7741000000000003E-5</v>
      </c>
      <c r="K919" s="2">
        <v>4.0799174999999701E-5</v>
      </c>
    </row>
    <row r="920" spans="9:11" x14ac:dyDescent="0.25">
      <c r="I920">
        <v>918</v>
      </c>
      <c r="J920" s="2">
        <v>3.7741000000000003E-5</v>
      </c>
      <c r="K920" s="2">
        <v>4.0674530999999698E-5</v>
      </c>
    </row>
    <row r="921" spans="9:11" x14ac:dyDescent="0.25">
      <c r="I921">
        <v>919</v>
      </c>
      <c r="J921" s="2">
        <v>3.7741000000000003E-5</v>
      </c>
      <c r="K921" s="2">
        <v>4.09191209999998E-5</v>
      </c>
    </row>
    <row r="922" spans="9:11" x14ac:dyDescent="0.25">
      <c r="I922">
        <v>920</v>
      </c>
      <c r="J922" s="2">
        <v>3.7741999999999999E-5</v>
      </c>
      <c r="K922" s="2">
        <v>4.0664866999999899E-5</v>
      </c>
    </row>
    <row r="923" spans="9:11" x14ac:dyDescent="0.25">
      <c r="I923">
        <v>921</v>
      </c>
      <c r="J923" s="2">
        <v>3.7741999999999999E-5</v>
      </c>
      <c r="K923" s="2">
        <v>4.0447493999999802E-5</v>
      </c>
    </row>
    <row r="924" spans="9:11" x14ac:dyDescent="0.25">
      <c r="I924">
        <v>922</v>
      </c>
      <c r="J924" s="2">
        <v>3.8034000000000002E-5</v>
      </c>
      <c r="K924" s="2">
        <v>4.3590025999999701E-5</v>
      </c>
    </row>
    <row r="925" spans="9:11" x14ac:dyDescent="0.25">
      <c r="I925">
        <v>923</v>
      </c>
      <c r="J925" s="2">
        <v>3.8034000000000002E-5</v>
      </c>
      <c r="K925" s="2">
        <v>4.04597829999999E-5</v>
      </c>
    </row>
    <row r="926" spans="9:11" x14ac:dyDescent="0.25">
      <c r="I926">
        <v>924</v>
      </c>
      <c r="J926" s="2">
        <v>3.8034000000000002E-5</v>
      </c>
      <c r="K926" s="2">
        <v>4.0144970999999997E-5</v>
      </c>
    </row>
    <row r="927" spans="9:11" x14ac:dyDescent="0.25">
      <c r="I927">
        <v>925</v>
      </c>
      <c r="J927" s="2">
        <v>3.8034000000000002E-5</v>
      </c>
      <c r="K927" s="2">
        <v>4.0441663999999801E-5</v>
      </c>
    </row>
    <row r="928" spans="9:11" x14ac:dyDescent="0.25">
      <c r="I928">
        <v>926</v>
      </c>
      <c r="J928" s="2">
        <v>3.8034000000000002E-5</v>
      </c>
      <c r="K928" s="2">
        <v>4.2137390999999901E-5</v>
      </c>
    </row>
    <row r="929" spans="9:11" x14ac:dyDescent="0.25">
      <c r="I929">
        <v>927</v>
      </c>
      <c r="J929" s="2">
        <v>3.8034000000000002E-5</v>
      </c>
      <c r="K929" s="2">
        <v>4.0804716999999897E-5</v>
      </c>
    </row>
    <row r="930" spans="9:11" x14ac:dyDescent="0.25">
      <c r="I930">
        <v>928</v>
      </c>
      <c r="J930" s="2">
        <v>3.8034000000000002E-5</v>
      </c>
      <c r="K930" s="2">
        <v>4.0678336999999899E-5</v>
      </c>
    </row>
    <row r="931" spans="9:11" x14ac:dyDescent="0.25">
      <c r="I931">
        <v>929</v>
      </c>
      <c r="J931" s="2">
        <v>3.8325999999999999E-5</v>
      </c>
      <c r="K931" s="2">
        <v>4.1531457000000003E-5</v>
      </c>
    </row>
    <row r="932" spans="9:11" x14ac:dyDescent="0.25">
      <c r="I932">
        <v>930</v>
      </c>
      <c r="J932" s="2">
        <v>3.8325999999999999E-5</v>
      </c>
      <c r="K932" s="2">
        <v>4.0711094999999902E-5</v>
      </c>
    </row>
    <row r="933" spans="9:11" x14ac:dyDescent="0.25">
      <c r="I933">
        <v>931</v>
      </c>
      <c r="J933" s="2">
        <v>3.8325999999999999E-5</v>
      </c>
      <c r="K933" s="2">
        <v>4.1286893E-5</v>
      </c>
    </row>
    <row r="934" spans="9:11" x14ac:dyDescent="0.25">
      <c r="I934">
        <v>932</v>
      </c>
      <c r="J934" s="2">
        <v>3.8325999999999999E-5</v>
      </c>
      <c r="K934" s="2">
        <v>4.1700007000000003E-5</v>
      </c>
    </row>
    <row r="935" spans="9:11" x14ac:dyDescent="0.25">
      <c r="I935">
        <v>933</v>
      </c>
      <c r="J935" s="2">
        <v>3.8325999999999999E-5</v>
      </c>
      <c r="K935" s="2">
        <v>4.0979710999999898E-5</v>
      </c>
    </row>
    <row r="936" spans="9:11" x14ac:dyDescent="0.25">
      <c r="I936">
        <v>934</v>
      </c>
      <c r="J936" s="2">
        <v>3.8327000000000001E-5</v>
      </c>
      <c r="K936" s="2">
        <v>4.0365575999999898E-5</v>
      </c>
    </row>
    <row r="937" spans="9:11" x14ac:dyDescent="0.25">
      <c r="I937">
        <v>935</v>
      </c>
      <c r="J937" s="2">
        <v>3.8618999999999997E-5</v>
      </c>
      <c r="K937" s="2">
        <v>4.1878770000000103E-5</v>
      </c>
    </row>
    <row r="938" spans="9:11" x14ac:dyDescent="0.25">
      <c r="I938">
        <v>936</v>
      </c>
      <c r="J938" s="2">
        <v>3.8618999999999997E-5</v>
      </c>
      <c r="K938" s="2">
        <v>4.3393122999999999E-5</v>
      </c>
    </row>
    <row r="939" spans="9:11" x14ac:dyDescent="0.25">
      <c r="I939">
        <v>937</v>
      </c>
      <c r="J939" s="2">
        <v>3.8618999999999997E-5</v>
      </c>
      <c r="K939" s="2">
        <v>4.1896317000000102E-5</v>
      </c>
    </row>
    <row r="940" spans="9:11" x14ac:dyDescent="0.25">
      <c r="I940">
        <v>938</v>
      </c>
      <c r="J940" s="2">
        <v>3.8618999999999997E-5</v>
      </c>
      <c r="K940" s="2">
        <v>4.1566877000000102E-5</v>
      </c>
    </row>
    <row r="941" spans="9:11" x14ac:dyDescent="0.25">
      <c r="I941">
        <v>939</v>
      </c>
      <c r="J941" s="2">
        <v>3.8618999999999997E-5</v>
      </c>
      <c r="K941" s="2">
        <v>4.2522414000000098E-5</v>
      </c>
    </row>
    <row r="942" spans="9:11" x14ac:dyDescent="0.25">
      <c r="I942">
        <v>940</v>
      </c>
      <c r="J942" s="2">
        <v>3.8618999999999997E-5</v>
      </c>
      <c r="K942" s="2">
        <v>4.0947195E-5</v>
      </c>
    </row>
    <row r="943" spans="9:11" x14ac:dyDescent="0.25">
      <c r="I943">
        <v>941</v>
      </c>
      <c r="J943" s="2">
        <v>3.8912000000000003E-5</v>
      </c>
      <c r="K943" s="2">
        <v>4.0831960000000002E-5</v>
      </c>
    </row>
    <row r="944" spans="9:11" x14ac:dyDescent="0.25">
      <c r="I944">
        <v>942</v>
      </c>
      <c r="J944" s="2">
        <v>3.8912000000000003E-5</v>
      </c>
      <c r="K944" s="2">
        <v>4.1109588999999899E-5</v>
      </c>
    </row>
    <row r="945" spans="9:11" x14ac:dyDescent="0.25">
      <c r="I945">
        <v>943</v>
      </c>
      <c r="J945" s="2">
        <v>3.8912000000000003E-5</v>
      </c>
      <c r="K945" s="2">
        <v>4.1701452999999999E-5</v>
      </c>
    </row>
    <row r="946" spans="9:11" x14ac:dyDescent="0.25">
      <c r="I946">
        <v>944</v>
      </c>
      <c r="J946" s="2">
        <v>3.8912000000000003E-5</v>
      </c>
      <c r="K946" s="2">
        <v>4.15270599999999E-5</v>
      </c>
    </row>
    <row r="947" spans="9:11" x14ac:dyDescent="0.25">
      <c r="I947">
        <v>945</v>
      </c>
      <c r="J947" s="2">
        <v>3.8912000000000003E-5</v>
      </c>
      <c r="K947" s="2">
        <v>4.1706149999999797E-5</v>
      </c>
    </row>
    <row r="948" spans="9:11" x14ac:dyDescent="0.25">
      <c r="I948">
        <v>946</v>
      </c>
      <c r="J948" s="2">
        <v>3.8912000000000003E-5</v>
      </c>
      <c r="K948" s="2">
        <v>4.29141639999997E-5</v>
      </c>
    </row>
    <row r="949" spans="9:11" x14ac:dyDescent="0.25">
      <c r="I949">
        <v>947</v>
      </c>
      <c r="J949" s="2">
        <v>3.9203999999999999E-5</v>
      </c>
      <c r="K949" s="2">
        <v>4.3757057999999797E-5</v>
      </c>
    </row>
    <row r="950" spans="9:11" x14ac:dyDescent="0.25">
      <c r="I950">
        <v>948</v>
      </c>
      <c r="J950" s="2">
        <v>3.9203999999999999E-5</v>
      </c>
      <c r="K950" s="2">
        <v>4.08717029999997E-5</v>
      </c>
    </row>
    <row r="951" spans="9:11" x14ac:dyDescent="0.25">
      <c r="I951">
        <v>949</v>
      </c>
      <c r="J951" s="2">
        <v>3.9203999999999999E-5</v>
      </c>
      <c r="K951" s="2">
        <v>4.1001339999999803E-5</v>
      </c>
    </row>
    <row r="952" spans="9:11" x14ac:dyDescent="0.25">
      <c r="I952">
        <v>950</v>
      </c>
      <c r="J952" s="2">
        <v>3.9203999999999999E-5</v>
      </c>
      <c r="K952" s="2">
        <v>4.1893403999999701E-5</v>
      </c>
    </row>
    <row r="953" spans="9:11" x14ac:dyDescent="0.25">
      <c r="I953">
        <v>951</v>
      </c>
      <c r="J953" s="2">
        <v>3.9203999999999999E-5</v>
      </c>
      <c r="K953" s="2">
        <v>4.2253538999999903E-5</v>
      </c>
    </row>
    <row r="954" spans="9:11" x14ac:dyDescent="0.25">
      <c r="I954">
        <v>952</v>
      </c>
      <c r="J954" s="2">
        <v>3.9203999999999999E-5</v>
      </c>
      <c r="K954" s="2">
        <v>4.2116040999999797E-5</v>
      </c>
    </row>
    <row r="955" spans="9:11" x14ac:dyDescent="0.25">
      <c r="I955">
        <v>953</v>
      </c>
      <c r="J955" s="2">
        <v>3.9203999999999999E-5</v>
      </c>
      <c r="K955" s="2">
        <v>4.1520645999999698E-5</v>
      </c>
    </row>
    <row r="956" spans="9:11" x14ac:dyDescent="0.25">
      <c r="I956">
        <v>954</v>
      </c>
      <c r="J956" s="2">
        <v>3.9496999999999998E-5</v>
      </c>
      <c r="K956" s="2">
        <v>4.1651141999999898E-5</v>
      </c>
    </row>
    <row r="957" spans="9:11" x14ac:dyDescent="0.25">
      <c r="I957">
        <v>955</v>
      </c>
      <c r="J957" s="2">
        <v>3.9203999999999999E-5</v>
      </c>
      <c r="K957" s="2">
        <v>4.2316457999999701E-5</v>
      </c>
    </row>
    <row r="958" spans="9:11" x14ac:dyDescent="0.25">
      <c r="I958">
        <v>956</v>
      </c>
      <c r="J958" s="2">
        <v>3.9496999999999998E-5</v>
      </c>
      <c r="K958" s="2">
        <v>4.2512491999999798E-5</v>
      </c>
    </row>
    <row r="959" spans="9:11" x14ac:dyDescent="0.25">
      <c r="I959">
        <v>957</v>
      </c>
      <c r="J959" s="2">
        <v>3.9496999999999998E-5</v>
      </c>
      <c r="K959" s="2">
        <v>4.2362665999999797E-5</v>
      </c>
    </row>
    <row r="960" spans="9:11" x14ac:dyDescent="0.25">
      <c r="I960">
        <v>958</v>
      </c>
      <c r="J960" s="2">
        <v>3.9496999999999998E-5</v>
      </c>
      <c r="K960" s="2">
        <v>4.2613417999999699E-5</v>
      </c>
    </row>
    <row r="961" spans="9:11" x14ac:dyDescent="0.25">
      <c r="I961">
        <v>959</v>
      </c>
      <c r="J961" s="2">
        <v>3.9496999999999998E-5</v>
      </c>
      <c r="K961" s="2">
        <v>4.1623911999999803E-5</v>
      </c>
    </row>
    <row r="962" spans="9:11" x14ac:dyDescent="0.25">
      <c r="I962">
        <v>960</v>
      </c>
      <c r="J962" s="2">
        <v>3.9496999999999998E-5</v>
      </c>
      <c r="K962" s="2">
        <v>4.2853909999999899E-5</v>
      </c>
    </row>
    <row r="963" spans="9:11" x14ac:dyDescent="0.25">
      <c r="I963">
        <v>961</v>
      </c>
      <c r="J963" s="2">
        <v>3.9789000000000001E-5</v>
      </c>
      <c r="K963" s="2">
        <v>4.2974730999999998E-5</v>
      </c>
    </row>
    <row r="964" spans="9:11" x14ac:dyDescent="0.25">
      <c r="I964">
        <v>962</v>
      </c>
      <c r="J964" s="2">
        <v>3.9789000000000001E-5</v>
      </c>
      <c r="K964" s="2">
        <v>4.2273140000000003E-5</v>
      </c>
    </row>
    <row r="965" spans="9:11" x14ac:dyDescent="0.25">
      <c r="I965">
        <v>963</v>
      </c>
      <c r="J965" s="2">
        <v>3.9789000000000001E-5</v>
      </c>
      <c r="K965" s="2">
        <v>4.289575E-5</v>
      </c>
    </row>
    <row r="966" spans="9:11" x14ac:dyDescent="0.25">
      <c r="I966">
        <v>964</v>
      </c>
      <c r="J966" s="2">
        <v>3.9789999999999997E-5</v>
      </c>
      <c r="K966" s="2">
        <v>4.4729300000000202E-5</v>
      </c>
    </row>
    <row r="967" spans="9:11" x14ac:dyDescent="0.25">
      <c r="I967">
        <v>965</v>
      </c>
      <c r="J967" s="2">
        <v>4.0082E-5</v>
      </c>
      <c r="K967" s="2">
        <v>4.25762570000002E-5</v>
      </c>
    </row>
    <row r="968" spans="9:11" x14ac:dyDescent="0.25">
      <c r="I968">
        <v>966</v>
      </c>
      <c r="J968" s="2">
        <v>4.0082E-5</v>
      </c>
      <c r="K968" s="2">
        <v>4.23451150000002E-5</v>
      </c>
    </row>
    <row r="969" spans="9:11" x14ac:dyDescent="0.25">
      <c r="I969">
        <v>967</v>
      </c>
      <c r="J969" s="2">
        <v>4.0082E-5</v>
      </c>
      <c r="K969" s="2">
        <v>4.1786615000000202E-5</v>
      </c>
    </row>
    <row r="970" spans="9:11" x14ac:dyDescent="0.25">
      <c r="I970">
        <v>968</v>
      </c>
      <c r="J970" s="2">
        <v>4.0082E-5</v>
      </c>
      <c r="K970" s="2">
        <v>4.3147947000000097E-5</v>
      </c>
    </row>
    <row r="971" spans="9:11" x14ac:dyDescent="0.25">
      <c r="I971">
        <v>969</v>
      </c>
      <c r="J971" s="2">
        <v>4.0082E-5</v>
      </c>
      <c r="K971" s="2">
        <v>4.2479981000000198E-5</v>
      </c>
    </row>
    <row r="972" spans="9:11" x14ac:dyDescent="0.25">
      <c r="I972">
        <v>970</v>
      </c>
      <c r="J972" s="2">
        <v>4.0082E-5</v>
      </c>
      <c r="K972" s="2">
        <v>4.34665600000001E-5</v>
      </c>
    </row>
    <row r="973" spans="9:11" x14ac:dyDescent="0.25">
      <c r="I973">
        <v>971</v>
      </c>
      <c r="J973" s="2">
        <v>4.0083000000000002E-5</v>
      </c>
      <c r="K973" s="2">
        <v>4.3925302000000098E-5</v>
      </c>
    </row>
    <row r="974" spans="9:11" x14ac:dyDescent="0.25">
      <c r="I974">
        <v>972</v>
      </c>
      <c r="J974" s="2">
        <v>4.0083000000000002E-5</v>
      </c>
      <c r="K974" s="2">
        <v>4.3236294999999998E-5</v>
      </c>
    </row>
    <row r="975" spans="9:11" x14ac:dyDescent="0.25">
      <c r="I975">
        <v>973</v>
      </c>
      <c r="J975" s="2">
        <v>4.0373999999999997E-5</v>
      </c>
      <c r="K975" s="2">
        <v>4.2644120000000002E-5</v>
      </c>
    </row>
    <row r="976" spans="9:11" x14ac:dyDescent="0.25">
      <c r="I976">
        <v>974</v>
      </c>
      <c r="J976" s="2">
        <v>4.0373999999999997E-5</v>
      </c>
      <c r="K976" s="2">
        <v>4.3718141000000003E-5</v>
      </c>
    </row>
    <row r="977" spans="9:11" x14ac:dyDescent="0.25">
      <c r="I977">
        <v>975</v>
      </c>
      <c r="J977" s="2">
        <v>4.0373999999999997E-5</v>
      </c>
      <c r="K977" s="2">
        <v>4.3853318999999899E-5</v>
      </c>
    </row>
    <row r="978" spans="9:11" x14ac:dyDescent="0.25">
      <c r="I978">
        <v>976</v>
      </c>
      <c r="J978" s="2">
        <v>4.0374999999999999E-5</v>
      </c>
      <c r="K978" s="2">
        <v>4.3532970999999999E-5</v>
      </c>
    </row>
    <row r="979" spans="9:11" x14ac:dyDescent="0.25">
      <c r="I979">
        <v>977</v>
      </c>
      <c r="J979" s="2">
        <v>4.0667000000000002E-5</v>
      </c>
      <c r="K979" s="2">
        <v>4.3167263999999801E-5</v>
      </c>
    </row>
    <row r="980" spans="9:11" x14ac:dyDescent="0.25">
      <c r="I980">
        <v>978</v>
      </c>
      <c r="J980" s="2">
        <v>4.0667000000000002E-5</v>
      </c>
      <c r="K980" s="2">
        <v>4.3454250999999703E-5</v>
      </c>
    </row>
    <row r="981" spans="9:11" x14ac:dyDescent="0.25">
      <c r="I981">
        <v>979</v>
      </c>
      <c r="J981" s="2">
        <v>4.0667000000000002E-5</v>
      </c>
      <c r="K981" s="2">
        <v>4.3972391999999699E-5</v>
      </c>
    </row>
    <row r="982" spans="9:11" x14ac:dyDescent="0.25">
      <c r="I982">
        <v>980</v>
      </c>
      <c r="J982" s="2">
        <v>4.0667000000000002E-5</v>
      </c>
      <c r="K982" s="2">
        <v>4.3436397999999801E-5</v>
      </c>
    </row>
    <row r="983" spans="9:11" x14ac:dyDescent="0.25">
      <c r="I983">
        <v>981</v>
      </c>
      <c r="J983" s="2">
        <v>4.0667000000000002E-5</v>
      </c>
      <c r="K983" s="2">
        <v>4.3623956999999699E-5</v>
      </c>
    </row>
    <row r="984" spans="9:11" x14ac:dyDescent="0.25">
      <c r="I984">
        <v>982</v>
      </c>
      <c r="J984" s="2">
        <v>4.0667000000000002E-5</v>
      </c>
      <c r="K984" s="2">
        <v>4.3041734999999703E-5</v>
      </c>
    </row>
    <row r="985" spans="9:11" x14ac:dyDescent="0.25">
      <c r="I985">
        <v>983</v>
      </c>
      <c r="J985" s="2">
        <v>4.0960000000000001E-5</v>
      </c>
      <c r="K985" s="2">
        <v>4.48345969999997E-5</v>
      </c>
    </row>
    <row r="986" spans="9:11" x14ac:dyDescent="0.25">
      <c r="I986">
        <v>984</v>
      </c>
      <c r="J986" s="2">
        <v>4.0960000000000001E-5</v>
      </c>
      <c r="K986" s="2">
        <v>4.5150882999999697E-5</v>
      </c>
    </row>
    <row r="987" spans="9:11" x14ac:dyDescent="0.25">
      <c r="I987">
        <v>985</v>
      </c>
      <c r="J987" s="2">
        <v>4.0960000000000001E-5</v>
      </c>
      <c r="K987" s="2">
        <v>4.4015988999999902E-5</v>
      </c>
    </row>
    <row r="988" spans="9:11" x14ac:dyDescent="0.25">
      <c r="I988">
        <v>986</v>
      </c>
      <c r="J988" s="2">
        <v>4.0960000000000001E-5</v>
      </c>
      <c r="K988" s="2">
        <v>4.37722789999998E-5</v>
      </c>
    </row>
    <row r="989" spans="9:11" x14ac:dyDescent="0.25">
      <c r="I989">
        <v>987</v>
      </c>
      <c r="J989" s="2">
        <v>4.0960000000000001E-5</v>
      </c>
      <c r="K989" s="2">
        <v>4.31757369999999E-5</v>
      </c>
    </row>
    <row r="990" spans="9:11" x14ac:dyDescent="0.25">
      <c r="I990">
        <v>988</v>
      </c>
      <c r="J990" s="2">
        <v>4.1251999999999997E-5</v>
      </c>
      <c r="K990" s="2">
        <v>4.3556066999999903E-5</v>
      </c>
    </row>
    <row r="991" spans="9:11" x14ac:dyDescent="0.25">
      <c r="I991">
        <v>989</v>
      </c>
      <c r="J991" s="2">
        <v>4.1251999999999997E-5</v>
      </c>
      <c r="K991" s="2">
        <v>4.5733096E-5</v>
      </c>
    </row>
    <row r="992" spans="9:11" x14ac:dyDescent="0.25">
      <c r="I992">
        <v>990</v>
      </c>
      <c r="J992" s="2">
        <v>4.1251999999999997E-5</v>
      </c>
      <c r="K992" s="2">
        <v>4.4128341000000001E-5</v>
      </c>
    </row>
    <row r="993" spans="9:11" x14ac:dyDescent="0.25">
      <c r="I993">
        <v>991</v>
      </c>
      <c r="J993" s="2">
        <v>4.1251999999999997E-5</v>
      </c>
      <c r="K993" s="2">
        <v>4.3658468000000001E-5</v>
      </c>
    </row>
    <row r="994" spans="9:11" x14ac:dyDescent="0.25">
      <c r="I994">
        <v>992</v>
      </c>
      <c r="J994" s="2">
        <v>4.1251999999999997E-5</v>
      </c>
      <c r="K994" s="2">
        <v>4.3253546000000198E-5</v>
      </c>
    </row>
    <row r="995" spans="9:11" x14ac:dyDescent="0.25">
      <c r="I995">
        <v>993</v>
      </c>
      <c r="J995" s="2">
        <v>4.1545000000000003E-5</v>
      </c>
      <c r="K995" s="2">
        <v>4.4534154000000202E-5</v>
      </c>
    </row>
    <row r="996" spans="9:11" x14ac:dyDescent="0.25">
      <c r="I996">
        <v>994</v>
      </c>
      <c r="J996" s="2">
        <v>4.1545000000000003E-5</v>
      </c>
      <c r="K996" s="2">
        <v>4.39765050000003E-5</v>
      </c>
    </row>
    <row r="997" spans="9:11" x14ac:dyDescent="0.25">
      <c r="I997">
        <v>995</v>
      </c>
      <c r="J997" s="2">
        <v>4.1545000000000003E-5</v>
      </c>
      <c r="K997" s="2">
        <v>4.3904506000000199E-5</v>
      </c>
    </row>
    <row r="998" spans="9:11" x14ac:dyDescent="0.25">
      <c r="I998">
        <v>996</v>
      </c>
      <c r="J998" s="2">
        <v>4.1545000000000003E-5</v>
      </c>
      <c r="K998" s="2">
        <v>4.4467433000000302E-5</v>
      </c>
    </row>
    <row r="999" spans="9:11" x14ac:dyDescent="0.25">
      <c r="I999">
        <v>997</v>
      </c>
      <c r="J999" s="2">
        <v>4.1545000000000003E-5</v>
      </c>
      <c r="K999" s="2">
        <v>4.4934389000000201E-5</v>
      </c>
    </row>
    <row r="1000" spans="9:11" x14ac:dyDescent="0.25">
      <c r="I1000">
        <v>998</v>
      </c>
      <c r="J1000" s="2">
        <v>4.1545000000000003E-5</v>
      </c>
      <c r="K1000" s="2">
        <v>4.3967435000000397E-5</v>
      </c>
    </row>
    <row r="1001" spans="9:11" x14ac:dyDescent="0.25">
      <c r="I1001">
        <v>999</v>
      </c>
      <c r="J1001" s="2">
        <v>4.1545000000000003E-5</v>
      </c>
      <c r="K1001" s="2">
        <v>4.4639476000000298E-5</v>
      </c>
    </row>
    <row r="1002" spans="9:11" x14ac:dyDescent="0.25">
      <c r="I1002">
        <v>1000</v>
      </c>
      <c r="J1002" s="2">
        <v>4.1545000000000003E-5</v>
      </c>
      <c r="K1002" s="2">
        <v>4.3672235000000401E-5</v>
      </c>
    </row>
    <row r="1003" spans="9:11" x14ac:dyDescent="0.25">
      <c r="I1003">
        <v>1500</v>
      </c>
      <c r="J1003" s="2">
        <v>6.2902000000000002E-5</v>
      </c>
      <c r="K1003" s="2">
        <v>6.6712866000000098E-5</v>
      </c>
    </row>
    <row r="1004" spans="9:11" x14ac:dyDescent="0.25">
      <c r="I1004">
        <v>2000</v>
      </c>
      <c r="J1004" s="2">
        <v>8.3382999999999998E-5</v>
      </c>
      <c r="K1004" s="2">
        <v>8.7360838000000396E-5</v>
      </c>
    </row>
    <row r="1005" spans="9:11" x14ac:dyDescent="0.25">
      <c r="I1005">
        <v>2500</v>
      </c>
      <c r="J1005" s="2">
        <v>1.04448E-4</v>
      </c>
      <c r="K1005" s="2">
        <v>1.1544831599999999E-4</v>
      </c>
    </row>
    <row r="1006" spans="9:11" x14ac:dyDescent="0.25">
      <c r="I1006">
        <v>3000</v>
      </c>
      <c r="J1006" s="2">
        <v>1.26391E-4</v>
      </c>
      <c r="K1006" s="2">
        <v>1.4362242599999899E-4</v>
      </c>
    </row>
    <row r="1007" spans="9:11" x14ac:dyDescent="0.25">
      <c r="I1007">
        <v>3500</v>
      </c>
      <c r="J1007" s="2">
        <v>1.5184399999999999E-4</v>
      </c>
      <c r="K1007" s="2">
        <v>1.7900316899999901E-4</v>
      </c>
    </row>
    <row r="1008" spans="9:11" x14ac:dyDescent="0.25">
      <c r="I1008">
        <v>4000</v>
      </c>
      <c r="J1008" s="2">
        <v>1.7612800000000001E-4</v>
      </c>
      <c r="K1008" s="2">
        <v>1.9109515299999899E-4</v>
      </c>
    </row>
    <row r="1009" spans="9:11" x14ac:dyDescent="0.25">
      <c r="I1009">
        <v>4500</v>
      </c>
      <c r="J1009" s="2">
        <v>1.9865599999999999E-4</v>
      </c>
      <c r="K1009" s="2">
        <v>2.1077033199999999E-4</v>
      </c>
    </row>
    <row r="1010" spans="9:11" x14ac:dyDescent="0.25">
      <c r="I1010">
        <v>5000</v>
      </c>
      <c r="J1010" s="2">
        <v>2.19428E-4</v>
      </c>
      <c r="K1010" s="2">
        <v>2.3220212099999901E-4</v>
      </c>
    </row>
    <row r="1011" spans="9:11" x14ac:dyDescent="0.25">
      <c r="I1011">
        <v>5500</v>
      </c>
      <c r="J1011" s="2">
        <v>2.4166500000000001E-4</v>
      </c>
      <c r="K1011" s="2">
        <v>2.5820240099999999E-4</v>
      </c>
    </row>
    <row r="1012" spans="9:11" x14ac:dyDescent="0.25">
      <c r="I1012">
        <v>6000</v>
      </c>
      <c r="J1012" s="2">
        <v>2.6477800000000002E-4</v>
      </c>
      <c r="K1012" s="2">
        <v>2.8098996199999902E-4</v>
      </c>
    </row>
    <row r="1013" spans="9:11" x14ac:dyDescent="0.25">
      <c r="I1013">
        <v>6500</v>
      </c>
      <c r="J1013" s="2">
        <v>2.8642799999999998E-4</v>
      </c>
      <c r="K1013" s="2">
        <v>3.0389600099999903E-4</v>
      </c>
    </row>
    <row r="1014" spans="9:11" x14ac:dyDescent="0.25">
      <c r="I1014">
        <v>7000</v>
      </c>
      <c r="J1014" s="2">
        <v>3.0807799999999999E-4</v>
      </c>
      <c r="K1014" s="2">
        <v>3.32342179E-4</v>
      </c>
    </row>
    <row r="1015" spans="9:11" x14ac:dyDescent="0.25">
      <c r="I1015">
        <v>7500</v>
      </c>
      <c r="J1015" s="2">
        <v>3.2972900000000001E-4</v>
      </c>
      <c r="K1015" s="2">
        <v>3.7474084499999899E-4</v>
      </c>
    </row>
    <row r="1016" spans="9:11" x14ac:dyDescent="0.25">
      <c r="I1016">
        <v>8000</v>
      </c>
      <c r="J1016" s="2">
        <v>3.5108699999999998E-4</v>
      </c>
      <c r="K1016" s="2">
        <v>3.7639682399999999E-4</v>
      </c>
    </row>
    <row r="1017" spans="9:11" x14ac:dyDescent="0.25">
      <c r="I1017">
        <v>8500</v>
      </c>
      <c r="J1017" s="2">
        <v>3.7390699999999998E-4</v>
      </c>
      <c r="K1017" s="2">
        <v>3.96245788999999E-4</v>
      </c>
    </row>
    <row r="1018" spans="9:11" x14ac:dyDescent="0.25">
      <c r="I1018">
        <v>9000</v>
      </c>
      <c r="J1018" s="2">
        <v>3.9555699999999999E-4</v>
      </c>
      <c r="K1018" s="2">
        <v>4.1892391000000002E-4</v>
      </c>
    </row>
    <row r="1019" spans="9:11" x14ac:dyDescent="0.25">
      <c r="I1019">
        <v>9500</v>
      </c>
      <c r="J1019" s="2">
        <v>4.1779300000000002E-4</v>
      </c>
      <c r="K1019" s="2">
        <v>4.4365530900000001E-4</v>
      </c>
    </row>
    <row r="1020" spans="9:11" x14ac:dyDescent="0.25">
      <c r="I1020">
        <v>10000</v>
      </c>
      <c r="J1020" s="2">
        <v>4.3915099999999998E-4</v>
      </c>
      <c r="K1020" s="2">
        <v>4.7055351299999998E-4</v>
      </c>
    </row>
    <row r="1021" spans="9:11" x14ac:dyDescent="0.25">
      <c r="I1021">
        <v>100000</v>
      </c>
      <c r="J1021">
        <v>4.942419E-3</v>
      </c>
      <c r="K1021">
        <v>5.1609906699999998E-3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1"/>
  <sheetViews>
    <sheetView zoomScale="85" zoomScaleNormal="85" workbookViewId="0">
      <selection activeCell="I3" sqref="I3:K1021"/>
    </sheetView>
  </sheetViews>
  <sheetFormatPr defaultRowHeight="15" x14ac:dyDescent="0.25"/>
  <cols>
    <col min="1" max="1" width="14.7109375" customWidth="1"/>
    <col min="2" max="2" width="3.5703125" customWidth="1"/>
    <col min="3" max="3" width="15.140625" customWidth="1"/>
    <col min="5" max="5" width="13.42578125" customWidth="1"/>
    <col min="6" max="6" width="4.85546875" customWidth="1"/>
    <col min="7" max="7" width="24" customWidth="1"/>
    <col min="8" max="8" width="11.5703125" customWidth="1"/>
    <col min="9" max="9" width="14.42578125" customWidth="1"/>
    <col min="10" max="10" width="23.85546875" customWidth="1"/>
    <col min="11" max="11" width="23.7109375" customWidth="1"/>
    <col min="12" max="12" width="13.42578125" customWidth="1"/>
    <col min="13" max="13" width="15.7109375" customWidth="1"/>
    <col min="14" max="14" width="16.7109375" customWidth="1"/>
    <col min="15" max="15" width="12.85546875" customWidth="1"/>
    <col min="16" max="16" width="14.42578125" customWidth="1"/>
    <col min="17" max="17" width="12" customWidth="1"/>
  </cols>
  <sheetData>
    <row r="1" spans="1:11" x14ac:dyDescent="0.25">
      <c r="A1" t="s">
        <v>7</v>
      </c>
    </row>
    <row r="2" spans="1:11" x14ac:dyDescent="0.25">
      <c r="A2" s="1" t="s">
        <v>0</v>
      </c>
      <c r="B2" s="1" t="s">
        <v>6</v>
      </c>
      <c r="C2" s="1" t="s">
        <v>1</v>
      </c>
      <c r="E2" s="1" t="s">
        <v>0</v>
      </c>
      <c r="F2" s="1" t="s">
        <v>5</v>
      </c>
      <c r="G2" s="1" t="s">
        <v>2</v>
      </c>
      <c r="I2" s="1" t="s">
        <v>0</v>
      </c>
      <c r="J2" s="1" t="s">
        <v>13</v>
      </c>
      <c r="K2" s="1" t="s">
        <v>12</v>
      </c>
    </row>
    <row r="3" spans="1:11" x14ac:dyDescent="0.25">
      <c r="A3">
        <v>1</v>
      </c>
      <c r="B3">
        <v>0</v>
      </c>
      <c r="C3" s="2">
        <v>3.3010959999999999E-6</v>
      </c>
      <c r="E3">
        <v>1</v>
      </c>
      <c r="F3">
        <v>0</v>
      </c>
      <c r="G3" s="2">
        <v>2.8806699999999998E-6</v>
      </c>
      <c r="I3">
        <v>1</v>
      </c>
      <c r="J3">
        <v>0</v>
      </c>
      <c r="K3" s="2">
        <v>3.0799080000000002E-6</v>
      </c>
    </row>
    <row r="4" spans="1:11" x14ac:dyDescent="0.25">
      <c r="A4">
        <v>2</v>
      </c>
      <c r="B4">
        <v>0</v>
      </c>
      <c r="C4" s="2">
        <v>1.1937099999999999E-7</v>
      </c>
      <c r="E4">
        <v>2</v>
      </c>
      <c r="F4">
        <v>0</v>
      </c>
      <c r="G4" s="2">
        <v>3.5196599999999999E-7</v>
      </c>
      <c r="I4">
        <v>2</v>
      </c>
      <c r="J4">
        <v>0</v>
      </c>
      <c r="K4" s="2">
        <v>1.3574900000000001E-7</v>
      </c>
    </row>
    <row r="5" spans="1:11" x14ac:dyDescent="0.25">
      <c r="A5">
        <v>3</v>
      </c>
      <c r="B5">
        <v>0</v>
      </c>
      <c r="C5" s="2">
        <v>2.28179999999999E-8</v>
      </c>
      <c r="E5">
        <v>3</v>
      </c>
      <c r="F5">
        <v>0</v>
      </c>
      <c r="G5" s="2">
        <v>1.54188E-7</v>
      </c>
      <c r="I5">
        <v>3</v>
      </c>
      <c r="J5">
        <v>0</v>
      </c>
      <c r="K5" s="2">
        <v>5.9399000000000001E-8</v>
      </c>
    </row>
    <row r="6" spans="1:11" x14ac:dyDescent="0.25">
      <c r="A6">
        <v>4</v>
      </c>
      <c r="B6">
        <v>0</v>
      </c>
      <c r="C6" s="2">
        <v>8.8948000000000394E-8</v>
      </c>
      <c r="E6">
        <v>4</v>
      </c>
      <c r="F6">
        <v>0</v>
      </c>
      <c r="G6" s="2">
        <v>5.0497699999999802E-7</v>
      </c>
      <c r="I6">
        <v>4</v>
      </c>
      <c r="J6">
        <v>0</v>
      </c>
      <c r="K6" s="2">
        <v>9.4496000000000398E-8</v>
      </c>
    </row>
    <row r="7" spans="1:11" x14ac:dyDescent="0.25">
      <c r="A7">
        <v>5</v>
      </c>
      <c r="B7">
        <v>0</v>
      </c>
      <c r="C7" s="2">
        <v>1.0445E-7</v>
      </c>
      <c r="E7">
        <v>5</v>
      </c>
      <c r="F7">
        <v>0</v>
      </c>
      <c r="G7" s="2">
        <v>3.2942899999999903E-7</v>
      </c>
      <c r="I7">
        <v>5</v>
      </c>
      <c r="J7">
        <v>0</v>
      </c>
      <c r="K7" s="2">
        <v>1.10883E-7</v>
      </c>
    </row>
    <row r="8" spans="1:11" x14ac:dyDescent="0.25">
      <c r="A8">
        <v>6</v>
      </c>
      <c r="B8">
        <v>0</v>
      </c>
      <c r="C8" s="2">
        <v>1.3808600000000001E-7</v>
      </c>
      <c r="E8">
        <v>6</v>
      </c>
      <c r="F8">
        <v>0</v>
      </c>
      <c r="G8" s="2">
        <v>6.9398299999999704E-7</v>
      </c>
      <c r="I8">
        <v>6</v>
      </c>
      <c r="J8">
        <v>0</v>
      </c>
      <c r="K8" s="2">
        <v>2.2235600000000001E-7</v>
      </c>
    </row>
    <row r="9" spans="1:11" x14ac:dyDescent="0.25">
      <c r="A9">
        <v>7</v>
      </c>
      <c r="B9">
        <v>0</v>
      </c>
      <c r="C9" s="2">
        <v>1.05324E-7</v>
      </c>
      <c r="E9">
        <v>7</v>
      </c>
      <c r="F9" s="2">
        <v>2.9200000000000002E-7</v>
      </c>
      <c r="G9" s="2">
        <v>4.36813999999999E-7</v>
      </c>
      <c r="I9">
        <v>7</v>
      </c>
      <c r="J9">
        <v>0</v>
      </c>
      <c r="K9" s="2">
        <v>9.8010000000000598E-8</v>
      </c>
    </row>
    <row r="10" spans="1:11" x14ac:dyDescent="0.25">
      <c r="A10">
        <v>8</v>
      </c>
      <c r="B10">
        <v>0</v>
      </c>
      <c r="C10" s="2">
        <v>6.6712999999999997E-8</v>
      </c>
      <c r="E10">
        <v>8</v>
      </c>
      <c r="F10" s="2">
        <v>2.9200000000000002E-7</v>
      </c>
      <c r="G10" s="2">
        <v>5.7459599999999795E-7</v>
      </c>
      <c r="I10">
        <v>8</v>
      </c>
      <c r="J10">
        <v>0</v>
      </c>
      <c r="K10" s="2">
        <v>7.6951000000000197E-8</v>
      </c>
    </row>
    <row r="11" spans="1:11" x14ac:dyDescent="0.25">
      <c r="A11">
        <v>9</v>
      </c>
      <c r="B11">
        <v>0</v>
      </c>
      <c r="C11" s="2">
        <v>6.1446000000000006E-8</v>
      </c>
      <c r="E11">
        <v>9</v>
      </c>
      <c r="F11" s="2">
        <v>2.9200000000000002E-7</v>
      </c>
      <c r="G11" s="2">
        <v>2.895277E-6</v>
      </c>
      <c r="I11">
        <v>9</v>
      </c>
      <c r="J11">
        <v>0</v>
      </c>
      <c r="K11" s="2">
        <v>8.5724000000000404E-8</v>
      </c>
    </row>
    <row r="12" spans="1:11" x14ac:dyDescent="0.25">
      <c r="A12">
        <v>10</v>
      </c>
      <c r="B12">
        <v>0</v>
      </c>
      <c r="C12" s="2">
        <v>8.2510000000000293E-8</v>
      </c>
      <c r="E12">
        <v>10</v>
      </c>
      <c r="F12" s="2">
        <v>2.9200000000000002E-7</v>
      </c>
      <c r="G12" s="2">
        <v>6.1615499999999603E-7</v>
      </c>
      <c r="I12">
        <v>10</v>
      </c>
      <c r="J12">
        <v>0</v>
      </c>
      <c r="K12" s="2">
        <v>1.07671E-7</v>
      </c>
    </row>
    <row r="13" spans="1:11" x14ac:dyDescent="0.25">
      <c r="A13">
        <v>11</v>
      </c>
      <c r="B13">
        <v>0</v>
      </c>
      <c r="C13" s="2">
        <v>9.9477000000000594E-8</v>
      </c>
      <c r="E13">
        <v>11</v>
      </c>
      <c r="F13" s="2">
        <v>2.9200000000000002E-7</v>
      </c>
      <c r="G13" s="2">
        <v>1.2223569999999901E-6</v>
      </c>
      <c r="I13">
        <v>11</v>
      </c>
      <c r="J13">
        <v>0</v>
      </c>
      <c r="K13" s="2">
        <v>9.5381000000000502E-8</v>
      </c>
    </row>
    <row r="14" spans="1:11" x14ac:dyDescent="0.25">
      <c r="A14">
        <v>12</v>
      </c>
      <c r="B14">
        <v>0</v>
      </c>
      <c r="C14" s="2">
        <v>1.00635E-7</v>
      </c>
      <c r="E14">
        <v>12</v>
      </c>
      <c r="F14" s="2">
        <v>2.9200000000000002E-7</v>
      </c>
      <c r="G14" s="2">
        <v>7.7561799999999799E-7</v>
      </c>
      <c r="I14">
        <v>12</v>
      </c>
      <c r="J14">
        <v>0</v>
      </c>
      <c r="K14" s="2">
        <v>1.06212E-7</v>
      </c>
    </row>
    <row r="15" spans="1:11" x14ac:dyDescent="0.25">
      <c r="A15">
        <v>13</v>
      </c>
      <c r="B15">
        <v>0</v>
      </c>
      <c r="C15" s="2">
        <v>1.16448E-7</v>
      </c>
      <c r="E15">
        <v>13</v>
      </c>
      <c r="F15" s="2">
        <v>2.9200000000000002E-7</v>
      </c>
      <c r="G15" s="2">
        <v>9.9796099999999809E-7</v>
      </c>
      <c r="I15">
        <v>13</v>
      </c>
      <c r="J15">
        <v>0</v>
      </c>
      <c r="K15" s="2">
        <v>9.4505000000000501E-8</v>
      </c>
    </row>
    <row r="16" spans="1:11" x14ac:dyDescent="0.25">
      <c r="A16">
        <v>14</v>
      </c>
      <c r="B16">
        <v>0</v>
      </c>
      <c r="C16" s="2">
        <v>1.12642E-7</v>
      </c>
      <c r="E16">
        <v>14</v>
      </c>
      <c r="F16" s="2">
        <v>5.8500000000000001E-7</v>
      </c>
      <c r="G16" s="2">
        <v>1.68988499999999E-6</v>
      </c>
      <c r="I16">
        <v>14</v>
      </c>
      <c r="J16">
        <v>0</v>
      </c>
      <c r="K16" s="2">
        <v>1.1673599999999999E-7</v>
      </c>
    </row>
    <row r="17" spans="1:11" x14ac:dyDescent="0.25">
      <c r="A17">
        <v>15</v>
      </c>
      <c r="B17">
        <v>0</v>
      </c>
      <c r="C17" s="2">
        <v>1.2903100000000001E-7</v>
      </c>
      <c r="E17">
        <v>15</v>
      </c>
      <c r="F17" s="2">
        <v>5.8500000000000001E-7</v>
      </c>
      <c r="G17" s="2">
        <v>2.2346600000000001E-6</v>
      </c>
      <c r="I17">
        <v>15</v>
      </c>
      <c r="J17">
        <v>0</v>
      </c>
      <c r="K17" s="2">
        <v>1.3605100000000001E-7</v>
      </c>
    </row>
    <row r="18" spans="1:11" x14ac:dyDescent="0.25">
      <c r="A18">
        <v>16</v>
      </c>
      <c r="B18">
        <v>0</v>
      </c>
      <c r="C18" s="2">
        <v>1.3955400000000001E-7</v>
      </c>
      <c r="E18">
        <v>16</v>
      </c>
      <c r="F18" s="2">
        <v>5.8500000000000001E-7</v>
      </c>
      <c r="G18" s="2">
        <v>1.0833919999999899E-6</v>
      </c>
      <c r="I18">
        <v>16</v>
      </c>
      <c r="J18">
        <v>0</v>
      </c>
      <c r="K18" s="2">
        <v>1.2639399999999999E-7</v>
      </c>
    </row>
    <row r="19" spans="1:11" x14ac:dyDescent="0.25">
      <c r="A19">
        <v>17</v>
      </c>
      <c r="B19">
        <v>0</v>
      </c>
      <c r="C19" s="2">
        <v>1.55936E-7</v>
      </c>
      <c r="E19">
        <v>17</v>
      </c>
      <c r="F19" s="2">
        <v>5.8500000000000001E-7</v>
      </c>
      <c r="G19" s="2">
        <v>1.1641479999999901E-6</v>
      </c>
      <c r="I19">
        <v>17</v>
      </c>
      <c r="J19">
        <v>0</v>
      </c>
      <c r="K19" s="2">
        <v>1.4131599999999999E-7</v>
      </c>
    </row>
    <row r="20" spans="1:11" x14ac:dyDescent="0.25">
      <c r="A20">
        <v>18</v>
      </c>
      <c r="B20">
        <v>0</v>
      </c>
      <c r="C20" s="2">
        <v>1.51265E-7</v>
      </c>
      <c r="E20">
        <v>18</v>
      </c>
      <c r="F20" s="2">
        <v>5.8500000000000001E-7</v>
      </c>
      <c r="G20" s="2">
        <v>1.24109699999999E-6</v>
      </c>
      <c r="I20">
        <v>18</v>
      </c>
      <c r="J20">
        <v>0</v>
      </c>
      <c r="K20" s="2">
        <v>1.40434E-7</v>
      </c>
    </row>
    <row r="21" spans="1:11" x14ac:dyDescent="0.25">
      <c r="A21">
        <v>19</v>
      </c>
      <c r="B21">
        <v>0</v>
      </c>
      <c r="C21" s="2">
        <v>1.6121E-7</v>
      </c>
      <c r="E21">
        <v>19</v>
      </c>
      <c r="F21" s="2">
        <v>5.8500000000000001E-7</v>
      </c>
      <c r="G21" s="2">
        <v>1.2402169999999901E-6</v>
      </c>
      <c r="I21">
        <v>19</v>
      </c>
      <c r="J21">
        <v>0</v>
      </c>
      <c r="K21" s="2">
        <v>1.5242699999999999E-7</v>
      </c>
    </row>
    <row r="22" spans="1:11" x14ac:dyDescent="0.25">
      <c r="A22">
        <v>20</v>
      </c>
      <c r="B22">
        <v>0</v>
      </c>
      <c r="C22" s="2">
        <v>1.6383799999999999E-7</v>
      </c>
      <c r="E22">
        <v>20</v>
      </c>
      <c r="F22" s="2">
        <v>5.8500000000000001E-7</v>
      </c>
      <c r="G22" s="2">
        <v>1.25748199999999E-6</v>
      </c>
      <c r="I22">
        <v>20</v>
      </c>
      <c r="J22" s="2">
        <v>0</v>
      </c>
      <c r="K22" s="2">
        <v>1.62963E-7</v>
      </c>
    </row>
    <row r="23" spans="1:11" x14ac:dyDescent="0.25">
      <c r="A23">
        <v>21</v>
      </c>
      <c r="B23">
        <v>0</v>
      </c>
      <c r="C23" s="2">
        <v>1.6880999999999999E-7</v>
      </c>
      <c r="E23">
        <v>21</v>
      </c>
      <c r="F23" s="2">
        <v>5.8500000000000001E-7</v>
      </c>
      <c r="G23" s="2">
        <v>1.2053989999999899E-6</v>
      </c>
      <c r="I23">
        <v>21</v>
      </c>
      <c r="J23" s="2">
        <v>0</v>
      </c>
      <c r="K23" s="2">
        <v>1.54187E-7</v>
      </c>
    </row>
    <row r="24" spans="1:11" x14ac:dyDescent="0.25">
      <c r="A24">
        <v>22</v>
      </c>
      <c r="B24">
        <v>0</v>
      </c>
      <c r="C24" s="2">
        <v>2.7414399999999899E-7</v>
      </c>
      <c r="E24">
        <v>22</v>
      </c>
      <c r="F24" s="2">
        <v>5.8500000000000001E-7</v>
      </c>
      <c r="G24" s="2">
        <v>1.4675269999999901E-6</v>
      </c>
      <c r="I24">
        <v>22</v>
      </c>
      <c r="J24" s="2">
        <v>0</v>
      </c>
      <c r="K24" s="2">
        <v>2.5687800000000001E-7</v>
      </c>
    </row>
    <row r="25" spans="1:11" x14ac:dyDescent="0.25">
      <c r="A25">
        <v>23</v>
      </c>
      <c r="B25">
        <v>0</v>
      </c>
      <c r="C25" s="2">
        <v>2.7384799999999998E-7</v>
      </c>
      <c r="E25">
        <v>23</v>
      </c>
      <c r="F25" s="2">
        <v>5.8500000000000001E-7</v>
      </c>
      <c r="G25" s="2">
        <v>1.4245349999999801E-6</v>
      </c>
      <c r="I25">
        <v>23</v>
      </c>
      <c r="J25" s="2">
        <v>0</v>
      </c>
      <c r="K25" s="2">
        <v>5.0965799999999902E-7</v>
      </c>
    </row>
    <row r="26" spans="1:11" x14ac:dyDescent="0.25">
      <c r="A26">
        <v>24</v>
      </c>
      <c r="B26">
        <v>0</v>
      </c>
      <c r="C26" s="2">
        <v>2.4693E-7</v>
      </c>
      <c r="E26">
        <v>24</v>
      </c>
      <c r="F26" s="2">
        <v>5.8500000000000001E-7</v>
      </c>
      <c r="G26" s="2">
        <v>1.4508559999999801E-6</v>
      </c>
      <c r="I26">
        <v>24</v>
      </c>
      <c r="J26" s="2">
        <v>0</v>
      </c>
      <c r="K26" s="2">
        <v>3.9936499999999902E-7</v>
      </c>
    </row>
    <row r="27" spans="1:11" x14ac:dyDescent="0.25">
      <c r="A27">
        <v>25</v>
      </c>
      <c r="B27">
        <v>0</v>
      </c>
      <c r="C27" s="2">
        <v>2.5278200000000002E-7</v>
      </c>
      <c r="E27">
        <v>25</v>
      </c>
      <c r="F27" s="2">
        <v>8.7700000000000003E-7</v>
      </c>
      <c r="G27" s="2">
        <v>2.73816800000001E-6</v>
      </c>
      <c r="I27">
        <v>25</v>
      </c>
      <c r="J27" s="2">
        <v>0</v>
      </c>
      <c r="K27" s="2">
        <v>3.46119E-7</v>
      </c>
    </row>
    <row r="28" spans="1:11" x14ac:dyDescent="0.25">
      <c r="A28">
        <v>26</v>
      </c>
      <c r="B28">
        <v>0</v>
      </c>
      <c r="C28" s="2">
        <v>2.8144499999999898E-7</v>
      </c>
      <c r="E28">
        <v>26</v>
      </c>
      <c r="F28" s="2">
        <v>8.7700000000000003E-7</v>
      </c>
      <c r="G28" s="2">
        <v>1.5605949999999801E-6</v>
      </c>
      <c r="I28">
        <v>26</v>
      </c>
      <c r="J28" s="2">
        <v>0</v>
      </c>
      <c r="K28" s="2">
        <v>2.4838800000000001E-7</v>
      </c>
    </row>
    <row r="29" spans="1:11" x14ac:dyDescent="0.25">
      <c r="A29">
        <v>27</v>
      </c>
      <c r="B29">
        <v>0</v>
      </c>
      <c r="C29" s="2">
        <v>2.72094E-7</v>
      </c>
      <c r="E29">
        <v>27</v>
      </c>
      <c r="F29" s="2">
        <v>8.7700000000000003E-7</v>
      </c>
      <c r="G29" s="2">
        <v>1.71769299999998E-6</v>
      </c>
      <c r="I29">
        <v>27</v>
      </c>
      <c r="J29" s="2">
        <v>0</v>
      </c>
      <c r="K29" s="2">
        <v>2.68291E-7</v>
      </c>
    </row>
    <row r="30" spans="1:11" x14ac:dyDescent="0.25">
      <c r="A30">
        <v>28</v>
      </c>
      <c r="B30">
        <v>0</v>
      </c>
      <c r="C30" s="2">
        <v>3.0634300000000001E-7</v>
      </c>
      <c r="E30">
        <v>28</v>
      </c>
      <c r="F30" s="2">
        <v>8.7700000000000003E-7</v>
      </c>
      <c r="G30" s="2">
        <v>1.7917109999999799E-6</v>
      </c>
      <c r="I30">
        <v>28</v>
      </c>
      <c r="J30" s="2">
        <v>0</v>
      </c>
      <c r="K30" s="2">
        <v>2.5102500000000001E-7</v>
      </c>
    </row>
    <row r="31" spans="1:11" x14ac:dyDescent="0.25">
      <c r="A31">
        <v>29</v>
      </c>
      <c r="B31" s="2">
        <v>2.9200000000000002E-7</v>
      </c>
      <c r="C31" s="2">
        <v>3.0892499999999902E-7</v>
      </c>
      <c r="E31">
        <v>29</v>
      </c>
      <c r="F31" s="2">
        <v>8.7700000000000003E-7</v>
      </c>
      <c r="G31" s="2">
        <v>3.22882E-6</v>
      </c>
      <c r="I31">
        <v>29</v>
      </c>
      <c r="J31" s="2">
        <v>0</v>
      </c>
      <c r="K31" s="2">
        <v>2.5454299999999998E-7</v>
      </c>
    </row>
    <row r="32" spans="1:11" x14ac:dyDescent="0.25">
      <c r="A32">
        <v>30</v>
      </c>
      <c r="B32" s="2">
        <v>2.9200000000000002E-7</v>
      </c>
      <c r="C32" s="2">
        <v>3.29431999999999E-7</v>
      </c>
      <c r="E32">
        <v>30</v>
      </c>
      <c r="F32" s="2">
        <v>8.7700000000000003E-7</v>
      </c>
      <c r="G32" s="2">
        <v>2.05969799999998E-6</v>
      </c>
      <c r="I32">
        <v>30</v>
      </c>
      <c r="J32" s="2">
        <v>0</v>
      </c>
      <c r="K32" s="2">
        <v>2.5716499999999999E-7</v>
      </c>
    </row>
    <row r="33" spans="1:11" x14ac:dyDescent="0.25">
      <c r="A33">
        <v>31</v>
      </c>
      <c r="B33" s="2">
        <v>2.9200000000000002E-7</v>
      </c>
      <c r="C33" s="2">
        <v>3.27958999999999E-7</v>
      </c>
      <c r="E33">
        <v>31</v>
      </c>
      <c r="F33" s="2">
        <v>8.7700000000000003E-7</v>
      </c>
      <c r="G33" s="2">
        <v>1.9988439999999799E-6</v>
      </c>
      <c r="I33">
        <v>31</v>
      </c>
      <c r="J33" s="2">
        <v>0</v>
      </c>
      <c r="K33" s="2">
        <v>2.77955E-7</v>
      </c>
    </row>
    <row r="34" spans="1:11" x14ac:dyDescent="0.25">
      <c r="A34">
        <v>32</v>
      </c>
      <c r="B34" s="2">
        <v>2.9200000000000002E-7</v>
      </c>
      <c r="C34" s="2">
        <v>3.7241599999999899E-7</v>
      </c>
      <c r="E34">
        <v>32</v>
      </c>
      <c r="F34" s="2">
        <v>8.7700000000000003E-7</v>
      </c>
      <c r="G34" s="2">
        <v>1.9649229999999801E-6</v>
      </c>
      <c r="I34">
        <v>32</v>
      </c>
      <c r="J34" s="2">
        <v>0</v>
      </c>
      <c r="K34" s="2">
        <v>3.3325E-7</v>
      </c>
    </row>
    <row r="35" spans="1:11" x14ac:dyDescent="0.25">
      <c r="A35">
        <v>33</v>
      </c>
      <c r="B35" s="2">
        <v>2.9200000000000002E-7</v>
      </c>
      <c r="C35" s="2">
        <v>4.0137699999999802E-7</v>
      </c>
      <c r="E35">
        <v>33</v>
      </c>
      <c r="F35" s="2">
        <v>8.7700000000000003E-7</v>
      </c>
      <c r="G35" s="2">
        <v>2.5380679999999799E-6</v>
      </c>
      <c r="I35">
        <v>33</v>
      </c>
      <c r="J35" s="2">
        <v>2.9200000000000002E-7</v>
      </c>
      <c r="K35" s="2">
        <v>3.3966599999999901E-7</v>
      </c>
    </row>
    <row r="36" spans="1:11" x14ac:dyDescent="0.25">
      <c r="A36">
        <v>34</v>
      </c>
      <c r="B36" s="2">
        <v>2.9200000000000002E-7</v>
      </c>
      <c r="C36" s="2">
        <v>4.52555999999997E-7</v>
      </c>
      <c r="E36">
        <v>34</v>
      </c>
      <c r="F36" s="2">
        <v>1.17E-6</v>
      </c>
      <c r="G36" s="2">
        <v>1.70248799999998E-6</v>
      </c>
      <c r="I36">
        <v>34</v>
      </c>
      <c r="J36" s="2">
        <v>2.9200000000000002E-7</v>
      </c>
      <c r="K36" s="2">
        <v>3.4202999999999899E-7</v>
      </c>
    </row>
    <row r="37" spans="1:11" x14ac:dyDescent="0.25">
      <c r="A37">
        <v>35</v>
      </c>
      <c r="B37" s="2">
        <v>2.9200000000000002E-7</v>
      </c>
      <c r="C37" s="2">
        <v>4.31558999999999E-7</v>
      </c>
      <c r="E37">
        <v>35</v>
      </c>
      <c r="F37" s="2">
        <v>1.17E-6</v>
      </c>
      <c r="G37" s="2">
        <v>1.2700649999999901E-6</v>
      </c>
      <c r="I37">
        <v>35</v>
      </c>
      <c r="J37" s="2">
        <v>2.9200000000000002E-7</v>
      </c>
      <c r="K37" s="2">
        <v>3.4756999999999898E-7</v>
      </c>
    </row>
    <row r="38" spans="1:11" x14ac:dyDescent="0.25">
      <c r="A38">
        <v>36</v>
      </c>
      <c r="B38" s="2">
        <v>2.9200000000000002E-7</v>
      </c>
      <c r="C38" s="2">
        <v>4.7805099999999804E-7</v>
      </c>
      <c r="E38">
        <v>36</v>
      </c>
      <c r="F38" s="2">
        <v>1.17E-6</v>
      </c>
      <c r="G38" s="2">
        <v>1.39208499999999E-6</v>
      </c>
      <c r="I38">
        <v>36</v>
      </c>
      <c r="J38" s="2">
        <v>2.9200000000000002E-7</v>
      </c>
      <c r="K38" s="2">
        <v>5.4329899999999897E-7</v>
      </c>
    </row>
    <row r="39" spans="1:11" x14ac:dyDescent="0.25">
      <c r="A39">
        <v>37</v>
      </c>
      <c r="B39" s="2">
        <v>2.9200000000000002E-7</v>
      </c>
      <c r="C39" s="2">
        <v>4.7571599999999801E-7</v>
      </c>
      <c r="E39">
        <v>37</v>
      </c>
      <c r="F39" s="2">
        <v>1.17E-6</v>
      </c>
      <c r="G39" s="2">
        <v>1.3200849999999899E-6</v>
      </c>
      <c r="I39">
        <v>37</v>
      </c>
      <c r="J39" s="2">
        <v>2.9200000000000002E-7</v>
      </c>
      <c r="K39" s="2">
        <v>3.6831699999999902E-7</v>
      </c>
    </row>
    <row r="40" spans="1:11" x14ac:dyDescent="0.25">
      <c r="A40">
        <v>38</v>
      </c>
      <c r="B40" s="2">
        <v>2.9200000000000002E-7</v>
      </c>
      <c r="C40" s="2">
        <v>5.2340299999999695E-7</v>
      </c>
      <c r="E40">
        <v>38</v>
      </c>
      <c r="F40" s="2">
        <v>1.17E-6</v>
      </c>
      <c r="G40" s="2">
        <v>1.4441219999999901E-6</v>
      </c>
      <c r="I40">
        <v>38</v>
      </c>
      <c r="J40" s="2">
        <v>2.9200000000000002E-7</v>
      </c>
      <c r="K40" s="2">
        <v>4.4673899999999901E-7</v>
      </c>
    </row>
    <row r="41" spans="1:11" x14ac:dyDescent="0.25">
      <c r="A41">
        <v>39</v>
      </c>
      <c r="B41" s="2">
        <v>2.9200000000000002E-7</v>
      </c>
      <c r="C41" s="2">
        <v>5.7783499999999705E-7</v>
      </c>
      <c r="E41">
        <v>39</v>
      </c>
      <c r="F41" s="2">
        <v>1.17E-6</v>
      </c>
      <c r="G41" s="2">
        <v>1.4104829999999901E-6</v>
      </c>
      <c r="I41">
        <v>39</v>
      </c>
      <c r="J41" s="2">
        <v>2.9200000000000002E-7</v>
      </c>
      <c r="K41" s="2">
        <v>5.3010999999999796E-7</v>
      </c>
    </row>
    <row r="42" spans="1:11" x14ac:dyDescent="0.25">
      <c r="A42">
        <v>40</v>
      </c>
      <c r="B42" s="2">
        <v>2.9200000000000002E-7</v>
      </c>
      <c r="C42" s="2">
        <v>6.0178999999999697E-7</v>
      </c>
      <c r="E42">
        <v>40</v>
      </c>
      <c r="F42" s="2">
        <v>1.17E-6</v>
      </c>
      <c r="G42" s="2">
        <v>1.4517389999999901E-6</v>
      </c>
      <c r="I42">
        <v>40</v>
      </c>
      <c r="J42" s="2">
        <v>2.9200000000000002E-7</v>
      </c>
      <c r="K42" s="2">
        <v>7.0914300000000099E-7</v>
      </c>
    </row>
    <row r="43" spans="1:11" x14ac:dyDescent="0.25">
      <c r="A43">
        <v>41</v>
      </c>
      <c r="B43" s="2">
        <v>2.9200000000000002E-7</v>
      </c>
      <c r="C43" s="2">
        <v>6.4980199999999699E-7</v>
      </c>
      <c r="E43">
        <v>41</v>
      </c>
      <c r="F43" s="2">
        <v>1.17E-6</v>
      </c>
      <c r="G43" s="2">
        <v>1.4836369999999901E-6</v>
      </c>
      <c r="I43">
        <v>41</v>
      </c>
      <c r="J43" s="2">
        <v>2.9200000000000002E-7</v>
      </c>
      <c r="K43" s="2">
        <v>6.1791299999999596E-7</v>
      </c>
    </row>
    <row r="44" spans="1:11" x14ac:dyDescent="0.25">
      <c r="A44">
        <v>42</v>
      </c>
      <c r="B44" s="2">
        <v>5.8500000000000001E-7</v>
      </c>
      <c r="C44" s="2">
        <v>6.2054599999999696E-7</v>
      </c>
      <c r="E44">
        <v>42</v>
      </c>
      <c r="F44" s="2">
        <v>1.4619999999999999E-6</v>
      </c>
      <c r="G44" s="2">
        <v>1.5152289999999899E-6</v>
      </c>
      <c r="I44">
        <v>42</v>
      </c>
      <c r="J44" s="2">
        <v>2.9200000000000002E-7</v>
      </c>
      <c r="K44" s="2">
        <v>6.1615899999999603E-7</v>
      </c>
    </row>
    <row r="45" spans="1:11" x14ac:dyDescent="0.25">
      <c r="A45">
        <v>43</v>
      </c>
      <c r="B45" s="2">
        <v>5.8500000000000001E-7</v>
      </c>
      <c r="C45" s="2">
        <v>6.7409399999999595E-7</v>
      </c>
      <c r="E45">
        <v>43</v>
      </c>
      <c r="F45" s="2">
        <v>1.4619999999999999E-6</v>
      </c>
      <c r="G45" s="2">
        <v>1.6729279999999799E-6</v>
      </c>
      <c r="I45">
        <v>43</v>
      </c>
      <c r="J45" s="2">
        <v>2.9200000000000002E-7</v>
      </c>
      <c r="K45" s="2">
        <v>8.6572699999999696E-7</v>
      </c>
    </row>
    <row r="46" spans="1:11" x14ac:dyDescent="0.25">
      <c r="A46">
        <v>44</v>
      </c>
      <c r="B46" s="2">
        <v>5.8500000000000001E-7</v>
      </c>
      <c r="C46" s="2">
        <v>6.7261799999999502E-7</v>
      </c>
      <c r="E46">
        <v>44</v>
      </c>
      <c r="F46" s="2">
        <v>1.4619999999999999E-6</v>
      </c>
      <c r="G46" s="2">
        <v>1.7083149999999801E-6</v>
      </c>
      <c r="I46">
        <v>44</v>
      </c>
      <c r="J46" s="2">
        <v>2.9200000000000002E-7</v>
      </c>
      <c r="K46" s="2">
        <v>9.3095499999999702E-7</v>
      </c>
    </row>
    <row r="47" spans="1:11" x14ac:dyDescent="0.25">
      <c r="A47">
        <v>45</v>
      </c>
      <c r="B47" s="2">
        <v>5.8500000000000001E-7</v>
      </c>
      <c r="C47" s="2">
        <v>7.2938499999999499E-7</v>
      </c>
      <c r="E47">
        <v>45</v>
      </c>
      <c r="F47" s="2">
        <v>1.4619999999999999E-6</v>
      </c>
      <c r="G47" s="2">
        <v>1.8742219999999701E-6</v>
      </c>
      <c r="I47">
        <v>45</v>
      </c>
      <c r="J47" s="2">
        <v>2.9200000000000002E-7</v>
      </c>
      <c r="K47" s="2">
        <v>5.7519099999999701E-7</v>
      </c>
    </row>
    <row r="48" spans="1:11" x14ac:dyDescent="0.25">
      <c r="A48">
        <v>46</v>
      </c>
      <c r="B48" s="2">
        <v>5.8500000000000001E-7</v>
      </c>
      <c r="C48" s="2">
        <v>7.5513199999999398E-7</v>
      </c>
      <c r="E48">
        <v>46</v>
      </c>
      <c r="F48" s="2">
        <v>1.4619999999999999E-6</v>
      </c>
      <c r="G48" s="2">
        <v>2.6214459999999801E-6</v>
      </c>
      <c r="I48">
        <v>46</v>
      </c>
      <c r="J48" s="2">
        <v>2.9200000000000002E-7</v>
      </c>
      <c r="K48" s="2">
        <v>1.78731099999998E-6</v>
      </c>
    </row>
    <row r="49" spans="1:11" x14ac:dyDescent="0.25">
      <c r="A49">
        <v>47</v>
      </c>
      <c r="B49" s="2">
        <v>5.8500000000000001E-7</v>
      </c>
      <c r="C49" s="2">
        <v>7.5133499999999304E-7</v>
      </c>
      <c r="E49">
        <v>47</v>
      </c>
      <c r="F49" s="2">
        <v>1.4619999999999999E-6</v>
      </c>
      <c r="G49" s="2">
        <v>1.69545099999997E-6</v>
      </c>
      <c r="I49">
        <v>47</v>
      </c>
      <c r="J49" s="2">
        <v>2.9200000000000002E-7</v>
      </c>
      <c r="K49" s="2">
        <v>5.4654099999999804E-7</v>
      </c>
    </row>
    <row r="50" spans="1:11" x14ac:dyDescent="0.25">
      <c r="A50">
        <v>48</v>
      </c>
      <c r="B50" s="2">
        <v>5.8500000000000001E-7</v>
      </c>
      <c r="C50" s="2">
        <v>9.9181799999998798E-7</v>
      </c>
      <c r="E50">
        <v>48</v>
      </c>
      <c r="F50" s="2">
        <v>1.4619999999999999E-6</v>
      </c>
      <c r="G50" s="2">
        <v>1.76068899999997E-6</v>
      </c>
      <c r="I50">
        <v>48</v>
      </c>
      <c r="J50" s="2">
        <v>2.9200000000000002E-7</v>
      </c>
      <c r="K50" s="2">
        <v>5.7021699999999799E-7</v>
      </c>
    </row>
    <row r="51" spans="1:11" x14ac:dyDescent="0.25">
      <c r="A51">
        <v>49</v>
      </c>
      <c r="B51" s="2">
        <v>5.8500000000000001E-7</v>
      </c>
      <c r="C51" s="2">
        <v>1.07373599999998E-6</v>
      </c>
      <c r="E51">
        <v>49</v>
      </c>
      <c r="F51" s="2">
        <v>1.4619999999999999E-6</v>
      </c>
      <c r="G51" s="2">
        <v>1.94151799999997E-6</v>
      </c>
      <c r="I51">
        <v>49</v>
      </c>
      <c r="J51" s="2">
        <v>2.9200000000000002E-7</v>
      </c>
      <c r="K51" s="2">
        <v>6.2579399999999698E-7</v>
      </c>
    </row>
    <row r="52" spans="1:11" x14ac:dyDescent="0.25">
      <c r="A52">
        <v>50</v>
      </c>
      <c r="B52" s="2">
        <v>5.8500000000000001E-7</v>
      </c>
      <c r="C52" s="2">
        <v>1.0011929999999799E-6</v>
      </c>
      <c r="E52">
        <v>50</v>
      </c>
      <c r="F52" s="2">
        <v>1.7549999999999999E-6</v>
      </c>
      <c r="G52" s="2">
        <v>1.8645579999999699E-6</v>
      </c>
      <c r="I52">
        <v>50</v>
      </c>
      <c r="J52" s="2">
        <v>5.8500000000000001E-7</v>
      </c>
      <c r="K52" s="2">
        <v>7.3525699999999699E-7</v>
      </c>
    </row>
    <row r="53" spans="1:11" x14ac:dyDescent="0.25">
      <c r="A53">
        <v>51</v>
      </c>
      <c r="B53" s="2">
        <v>5.8500000000000001E-7</v>
      </c>
      <c r="C53" s="2">
        <v>8.9732799999998602E-7</v>
      </c>
      <c r="E53">
        <v>51</v>
      </c>
      <c r="F53" s="2">
        <v>1.7549999999999999E-6</v>
      </c>
      <c r="G53" s="2">
        <v>2.0386349999999701E-6</v>
      </c>
      <c r="I53">
        <v>51</v>
      </c>
      <c r="J53" s="2">
        <v>5.8500000000000001E-7</v>
      </c>
      <c r="K53" s="2">
        <v>1.1103019999999901E-6</v>
      </c>
    </row>
    <row r="54" spans="1:11" x14ac:dyDescent="0.25">
      <c r="A54">
        <v>52</v>
      </c>
      <c r="B54" s="2">
        <v>8.7700000000000003E-7</v>
      </c>
      <c r="C54" s="2">
        <v>9.9645199999998905E-7</v>
      </c>
      <c r="E54">
        <v>52</v>
      </c>
      <c r="F54" s="2">
        <v>1.7549999999999999E-6</v>
      </c>
      <c r="G54" s="2">
        <v>2.0912819999999798E-6</v>
      </c>
      <c r="I54">
        <v>52</v>
      </c>
      <c r="J54" s="2">
        <v>5.8500000000000001E-7</v>
      </c>
      <c r="K54" s="2">
        <v>2.8382370000000002E-6</v>
      </c>
    </row>
    <row r="55" spans="1:11" x14ac:dyDescent="0.25">
      <c r="A55">
        <v>53</v>
      </c>
      <c r="B55" s="2">
        <v>8.7700000000000003E-7</v>
      </c>
      <c r="C55" s="2">
        <v>1.0787329999999801E-6</v>
      </c>
      <c r="E55">
        <v>53</v>
      </c>
      <c r="F55" s="2">
        <v>1.7549999999999999E-6</v>
      </c>
      <c r="G55" s="2">
        <v>2.2867159999999802E-6</v>
      </c>
      <c r="I55">
        <v>53</v>
      </c>
      <c r="J55" s="2">
        <v>5.8500000000000001E-7</v>
      </c>
      <c r="K55" s="2">
        <v>7.3757299999999601E-7</v>
      </c>
    </row>
    <row r="56" spans="1:11" x14ac:dyDescent="0.25">
      <c r="A56">
        <v>54</v>
      </c>
      <c r="B56" s="2">
        <v>8.7700000000000003E-7</v>
      </c>
      <c r="C56" s="2">
        <v>1.1802329999999801E-6</v>
      </c>
      <c r="E56">
        <v>54</v>
      </c>
      <c r="F56" s="2">
        <v>1.7549999999999999E-6</v>
      </c>
      <c r="G56" s="2">
        <v>2.1697359999999901E-6</v>
      </c>
      <c r="I56">
        <v>54</v>
      </c>
      <c r="J56" s="2">
        <v>5.8500000000000001E-7</v>
      </c>
      <c r="K56" s="2">
        <v>7.6829499999999501E-7</v>
      </c>
    </row>
    <row r="57" spans="1:11" x14ac:dyDescent="0.25">
      <c r="A57">
        <v>55</v>
      </c>
      <c r="B57" s="2">
        <v>8.7700000000000003E-7</v>
      </c>
      <c r="C57" s="2">
        <v>1.0512149999999801E-6</v>
      </c>
      <c r="E57">
        <v>55</v>
      </c>
      <c r="F57" s="2">
        <v>1.7549999999999999E-6</v>
      </c>
      <c r="G57" s="2">
        <v>2.8920739999999999E-6</v>
      </c>
      <c r="I57">
        <v>55</v>
      </c>
      <c r="J57" s="2">
        <v>5.8500000000000001E-7</v>
      </c>
      <c r="K57" s="2">
        <v>3.0313370000000001E-6</v>
      </c>
    </row>
    <row r="58" spans="1:11" x14ac:dyDescent="0.25">
      <c r="A58">
        <v>56</v>
      </c>
      <c r="B58" s="2">
        <v>8.7700000000000003E-7</v>
      </c>
      <c r="C58" s="2">
        <v>1.2981259999999801E-6</v>
      </c>
      <c r="E58">
        <v>56</v>
      </c>
      <c r="F58" s="2">
        <v>1.7549999999999999E-6</v>
      </c>
      <c r="G58" s="2">
        <v>3.1313890000000598E-6</v>
      </c>
      <c r="I58">
        <v>56</v>
      </c>
      <c r="J58" s="2">
        <v>5.8500000000000001E-7</v>
      </c>
      <c r="K58" s="2">
        <v>8.8473799999999096E-7</v>
      </c>
    </row>
    <row r="59" spans="1:11" x14ac:dyDescent="0.25">
      <c r="A59">
        <v>57</v>
      </c>
      <c r="B59" s="2">
        <v>8.7700000000000003E-7</v>
      </c>
      <c r="C59" s="2">
        <v>1.11380299999999E-6</v>
      </c>
      <c r="E59">
        <v>57</v>
      </c>
      <c r="F59" s="2">
        <v>2.0470000000000001E-6</v>
      </c>
      <c r="G59" s="2">
        <v>2.72852900000003E-6</v>
      </c>
      <c r="I59">
        <v>57</v>
      </c>
      <c r="J59" s="2">
        <v>5.8500000000000001E-7</v>
      </c>
      <c r="K59" s="2">
        <v>1.00411299999999E-6</v>
      </c>
    </row>
    <row r="60" spans="1:11" x14ac:dyDescent="0.25">
      <c r="A60">
        <v>58</v>
      </c>
      <c r="B60" s="2">
        <v>8.7700000000000003E-7</v>
      </c>
      <c r="C60" s="2">
        <v>1.2741469999999799E-6</v>
      </c>
      <c r="E60">
        <v>58</v>
      </c>
      <c r="F60" s="2">
        <v>2.0470000000000001E-6</v>
      </c>
      <c r="G60" s="2">
        <v>2.1697059999999999E-6</v>
      </c>
      <c r="I60">
        <v>58</v>
      </c>
      <c r="J60" s="2">
        <v>5.8500000000000001E-7</v>
      </c>
      <c r="K60" s="2">
        <v>1.7010059999999901E-6</v>
      </c>
    </row>
    <row r="61" spans="1:11" x14ac:dyDescent="0.25">
      <c r="A61">
        <v>59</v>
      </c>
      <c r="B61" s="2">
        <v>8.7700000000000003E-7</v>
      </c>
      <c r="C61" s="2">
        <v>1.2887899999999801E-6</v>
      </c>
      <c r="E61">
        <v>59</v>
      </c>
      <c r="F61" s="2">
        <v>2.0470000000000001E-6</v>
      </c>
      <c r="G61" s="2">
        <v>2.2785400000000001E-6</v>
      </c>
      <c r="I61">
        <v>59</v>
      </c>
      <c r="J61" s="2">
        <v>5.8500000000000001E-7</v>
      </c>
      <c r="K61" s="2">
        <v>1.35548299999998E-6</v>
      </c>
    </row>
    <row r="62" spans="1:11" x14ac:dyDescent="0.25">
      <c r="A62">
        <v>60</v>
      </c>
      <c r="B62" s="2">
        <v>8.7700000000000003E-7</v>
      </c>
      <c r="C62" s="2">
        <v>1.1778969999999899E-6</v>
      </c>
      <c r="E62">
        <v>60</v>
      </c>
      <c r="F62" s="2">
        <v>2.0470000000000001E-6</v>
      </c>
      <c r="G62" s="2">
        <v>2.4166350000000099E-6</v>
      </c>
      <c r="I62">
        <v>60</v>
      </c>
      <c r="J62" s="2">
        <v>5.8500000000000001E-7</v>
      </c>
      <c r="K62" s="2">
        <v>1.0766629999999799E-6</v>
      </c>
    </row>
    <row r="63" spans="1:11" x14ac:dyDescent="0.25">
      <c r="A63">
        <v>61</v>
      </c>
      <c r="B63" s="2">
        <v>1.17E-6</v>
      </c>
      <c r="C63" s="2">
        <v>1.42837699999998E-6</v>
      </c>
      <c r="E63">
        <v>61</v>
      </c>
      <c r="F63" s="2">
        <v>2.0470000000000001E-6</v>
      </c>
      <c r="G63" s="2">
        <v>2.7873430000000001E-6</v>
      </c>
      <c r="I63">
        <v>61</v>
      </c>
      <c r="J63" s="2">
        <v>5.8500000000000001E-7</v>
      </c>
      <c r="K63" s="2">
        <v>1.8136569999999801E-6</v>
      </c>
    </row>
    <row r="64" spans="1:11" x14ac:dyDescent="0.25">
      <c r="A64">
        <v>62</v>
      </c>
      <c r="B64" s="2">
        <v>1.17E-6</v>
      </c>
      <c r="C64" s="2">
        <v>2.6509569999999801E-6</v>
      </c>
      <c r="E64">
        <v>62</v>
      </c>
      <c r="F64" s="2">
        <v>2.0470000000000001E-6</v>
      </c>
      <c r="G64" s="2">
        <v>2.4359619999999999E-6</v>
      </c>
      <c r="I64">
        <v>62</v>
      </c>
      <c r="J64" s="2">
        <v>8.7700000000000003E-7</v>
      </c>
      <c r="K64" s="2">
        <v>4.3634430000000302E-6</v>
      </c>
    </row>
    <row r="65" spans="1:11" x14ac:dyDescent="0.25">
      <c r="A65">
        <v>63</v>
      </c>
      <c r="B65" s="2">
        <v>1.17E-6</v>
      </c>
      <c r="C65" s="2">
        <v>1.45260999999998E-6</v>
      </c>
      <c r="E65">
        <v>63</v>
      </c>
      <c r="F65" s="2">
        <v>2.0470000000000001E-6</v>
      </c>
      <c r="G65" s="2">
        <v>2.3622320000000001E-6</v>
      </c>
      <c r="I65">
        <v>63</v>
      </c>
      <c r="J65" s="2">
        <v>8.7700000000000003E-7</v>
      </c>
      <c r="K65" s="2">
        <v>2.3806759999999899E-6</v>
      </c>
    </row>
    <row r="66" spans="1:11" x14ac:dyDescent="0.25">
      <c r="A66">
        <v>64</v>
      </c>
      <c r="B66" s="2">
        <v>1.17E-6</v>
      </c>
      <c r="C66" s="2">
        <v>1.28791399999999E-6</v>
      </c>
      <c r="E66">
        <v>64</v>
      </c>
      <c r="F66" s="2">
        <v>2.0480000000000001E-6</v>
      </c>
      <c r="G66" s="2">
        <v>2.3704260000000001E-6</v>
      </c>
      <c r="I66">
        <v>64</v>
      </c>
      <c r="J66" s="2">
        <v>8.7700000000000003E-7</v>
      </c>
      <c r="K66" s="2">
        <v>2.1855279999999801E-6</v>
      </c>
    </row>
    <row r="67" spans="1:11" x14ac:dyDescent="0.25">
      <c r="A67">
        <v>65</v>
      </c>
      <c r="B67" s="2">
        <v>1.17E-6</v>
      </c>
      <c r="C67" s="2">
        <v>1.8083939999999801E-6</v>
      </c>
      <c r="E67">
        <v>65</v>
      </c>
      <c r="F67" s="2">
        <v>2.0480000000000001E-6</v>
      </c>
      <c r="G67" s="2">
        <v>2.9982579999999901E-6</v>
      </c>
      <c r="I67">
        <v>65</v>
      </c>
      <c r="J67" s="2">
        <v>8.7700000000000003E-7</v>
      </c>
      <c r="K67" s="2">
        <v>1.19662899999998E-6</v>
      </c>
    </row>
    <row r="68" spans="1:11" x14ac:dyDescent="0.25">
      <c r="A68">
        <v>66</v>
      </c>
      <c r="B68" s="2">
        <v>1.17E-6</v>
      </c>
      <c r="C68" s="2">
        <v>1.4107749999999901E-6</v>
      </c>
      <c r="E68">
        <v>66</v>
      </c>
      <c r="F68" s="2">
        <v>2.34E-6</v>
      </c>
      <c r="G68" s="2">
        <v>2.4675539999999999E-6</v>
      </c>
      <c r="I68">
        <v>66</v>
      </c>
      <c r="J68" s="2">
        <v>8.7700000000000003E-7</v>
      </c>
      <c r="K68" s="2">
        <v>1.20072099999998E-6</v>
      </c>
    </row>
    <row r="69" spans="1:11" x14ac:dyDescent="0.25">
      <c r="A69">
        <v>67</v>
      </c>
      <c r="B69" s="2">
        <v>1.17E-6</v>
      </c>
      <c r="C69" s="2">
        <v>1.75368699999997E-6</v>
      </c>
      <c r="E69">
        <v>67</v>
      </c>
      <c r="F69" s="2">
        <v>2.34E-6</v>
      </c>
      <c r="G69" s="2">
        <v>2.494176E-6</v>
      </c>
      <c r="I69">
        <v>67</v>
      </c>
      <c r="J69" s="2">
        <v>8.7700000000000003E-7</v>
      </c>
      <c r="K69" s="2">
        <v>1.0997679999999901E-6</v>
      </c>
    </row>
    <row r="70" spans="1:11" x14ac:dyDescent="0.25">
      <c r="A70">
        <v>68</v>
      </c>
      <c r="B70" s="2">
        <v>1.17E-6</v>
      </c>
      <c r="C70" s="2">
        <v>2.7928960000000401E-6</v>
      </c>
      <c r="E70">
        <v>68</v>
      </c>
      <c r="F70" s="2">
        <v>2.34E-6</v>
      </c>
      <c r="G70" s="2">
        <v>2.5895509999999999E-6</v>
      </c>
      <c r="I70">
        <v>68</v>
      </c>
      <c r="J70" s="2">
        <v>8.7700000000000003E-7</v>
      </c>
      <c r="K70" s="2">
        <v>1.09889999999999E-6</v>
      </c>
    </row>
    <row r="71" spans="1:11" x14ac:dyDescent="0.25">
      <c r="A71">
        <v>69</v>
      </c>
      <c r="B71" s="2">
        <v>1.17E-6</v>
      </c>
      <c r="C71" s="2">
        <v>1.8891309999999799E-6</v>
      </c>
      <c r="E71">
        <v>69</v>
      </c>
      <c r="F71" s="2">
        <v>2.34E-6</v>
      </c>
      <c r="G71" s="2">
        <v>2.5725820000000098E-6</v>
      </c>
      <c r="I71">
        <v>69</v>
      </c>
      <c r="J71" s="2">
        <v>8.7700000000000003E-7</v>
      </c>
      <c r="K71" s="2">
        <v>1.1848979999999799E-6</v>
      </c>
    </row>
    <row r="72" spans="1:11" x14ac:dyDescent="0.25">
      <c r="A72">
        <v>70</v>
      </c>
      <c r="B72" s="2">
        <v>1.4619999999999999E-6</v>
      </c>
      <c r="C72" s="2">
        <v>1.8546169999999799E-6</v>
      </c>
      <c r="E72">
        <v>70</v>
      </c>
      <c r="F72" s="2">
        <v>2.34E-6</v>
      </c>
      <c r="G72" s="2">
        <v>2.6547990000000099E-6</v>
      </c>
      <c r="I72">
        <v>70</v>
      </c>
      <c r="J72" s="2">
        <v>8.7700000000000003E-7</v>
      </c>
      <c r="K72" s="2">
        <v>1.2504509999999799E-6</v>
      </c>
    </row>
    <row r="73" spans="1:11" x14ac:dyDescent="0.25">
      <c r="A73">
        <v>71</v>
      </c>
      <c r="B73" s="2">
        <v>1.4619999999999999E-6</v>
      </c>
      <c r="C73" s="2">
        <v>2.0088049999999899E-6</v>
      </c>
      <c r="E73">
        <v>71</v>
      </c>
      <c r="F73" s="2">
        <v>2.34E-6</v>
      </c>
      <c r="G73" s="2">
        <v>4.2566340000000497E-6</v>
      </c>
      <c r="I73">
        <v>71</v>
      </c>
      <c r="J73" s="2">
        <v>8.7700000000000003E-7</v>
      </c>
      <c r="K73" s="2">
        <v>1.17819699999998E-6</v>
      </c>
    </row>
    <row r="74" spans="1:11" x14ac:dyDescent="0.25">
      <c r="A74">
        <v>72</v>
      </c>
      <c r="B74" s="2">
        <v>1.4619999999999999E-6</v>
      </c>
      <c r="C74" s="2">
        <v>2.22355099999998E-6</v>
      </c>
      <c r="E74">
        <v>72</v>
      </c>
      <c r="F74" s="2">
        <v>2.34E-6</v>
      </c>
      <c r="G74" s="2">
        <v>1.1994884000000001E-5</v>
      </c>
      <c r="I74">
        <v>72</v>
      </c>
      <c r="J74" s="2">
        <v>1.17E-6</v>
      </c>
      <c r="K74" s="2">
        <v>1.4839529999999899E-6</v>
      </c>
    </row>
    <row r="75" spans="1:11" x14ac:dyDescent="0.25">
      <c r="A75">
        <v>73</v>
      </c>
      <c r="B75" s="2">
        <v>1.4619999999999999E-6</v>
      </c>
      <c r="C75" s="2">
        <v>2.1363619999999799E-6</v>
      </c>
      <c r="E75">
        <v>73</v>
      </c>
      <c r="F75" s="2">
        <v>2.633E-6</v>
      </c>
      <c r="G75" s="2">
        <v>4.3133830000000002E-6</v>
      </c>
      <c r="I75">
        <v>73</v>
      </c>
      <c r="J75" s="2">
        <v>1.17E-6</v>
      </c>
      <c r="K75" s="2">
        <v>1.40728099999999E-6</v>
      </c>
    </row>
    <row r="76" spans="1:11" x14ac:dyDescent="0.25">
      <c r="A76">
        <v>74</v>
      </c>
      <c r="B76" s="2">
        <v>1.4619999999999999E-6</v>
      </c>
      <c r="C76" s="2">
        <v>2.1193959999999698E-6</v>
      </c>
      <c r="E76">
        <v>74</v>
      </c>
      <c r="F76" s="2">
        <v>2.633E-6</v>
      </c>
      <c r="G76" s="2">
        <v>5.3552369999999902E-6</v>
      </c>
      <c r="I76">
        <v>74</v>
      </c>
      <c r="J76" s="2">
        <v>1.17E-6</v>
      </c>
      <c r="K76" s="2">
        <v>1.3593149999999799E-6</v>
      </c>
    </row>
    <row r="77" spans="1:11" x14ac:dyDescent="0.25">
      <c r="A77">
        <v>75</v>
      </c>
      <c r="B77" s="2">
        <v>1.4619999999999999E-6</v>
      </c>
      <c r="C77" s="2">
        <v>2.3955749999999601E-6</v>
      </c>
      <c r="E77">
        <v>75</v>
      </c>
      <c r="F77" s="2">
        <v>4.0949999999999998E-6</v>
      </c>
      <c r="G77" s="2">
        <v>4.9052610000000003E-6</v>
      </c>
      <c r="I77">
        <v>75</v>
      </c>
      <c r="J77" s="2">
        <v>1.17E-6</v>
      </c>
      <c r="K77" s="2">
        <v>1.3475709999999899E-6</v>
      </c>
    </row>
    <row r="78" spans="1:11" x14ac:dyDescent="0.25">
      <c r="A78">
        <v>76</v>
      </c>
      <c r="B78" s="2">
        <v>1.463E-6</v>
      </c>
      <c r="C78" s="2">
        <v>3.8715889999999698E-6</v>
      </c>
      <c r="E78">
        <v>76</v>
      </c>
      <c r="F78" s="2">
        <v>4.0960000000000003E-6</v>
      </c>
      <c r="G78" s="2">
        <v>5.0843130000000003E-6</v>
      </c>
      <c r="I78">
        <v>76</v>
      </c>
      <c r="J78" s="2">
        <v>1.17E-6</v>
      </c>
      <c r="K78" s="2">
        <v>2.0532739999999899E-6</v>
      </c>
    </row>
    <row r="79" spans="1:11" x14ac:dyDescent="0.25">
      <c r="A79">
        <v>77</v>
      </c>
      <c r="B79" s="2">
        <v>1.7549999999999999E-6</v>
      </c>
      <c r="C79" s="2">
        <v>4.1191229999999903E-6</v>
      </c>
      <c r="E79">
        <v>77</v>
      </c>
      <c r="F79" s="2">
        <v>4.0949999999999998E-6</v>
      </c>
      <c r="G79" s="2">
        <v>5.0152589999999996E-6</v>
      </c>
      <c r="I79">
        <v>77</v>
      </c>
      <c r="J79" s="2">
        <v>1.17E-6</v>
      </c>
      <c r="K79" s="2">
        <v>2.18463499999999E-6</v>
      </c>
    </row>
    <row r="80" spans="1:11" x14ac:dyDescent="0.25">
      <c r="A80">
        <v>78</v>
      </c>
      <c r="B80" s="2">
        <v>1.7549999999999999E-6</v>
      </c>
      <c r="C80" s="2">
        <v>2.44179399999998E-6</v>
      </c>
      <c r="E80">
        <v>78</v>
      </c>
      <c r="F80" s="2">
        <v>4.0960000000000003E-6</v>
      </c>
      <c r="G80" s="2">
        <v>7.6270609999999697E-6</v>
      </c>
      <c r="I80">
        <v>78</v>
      </c>
      <c r="J80" s="2">
        <v>1.17E-6</v>
      </c>
      <c r="K80" s="2">
        <v>3.8057710000000101E-6</v>
      </c>
    </row>
    <row r="81" spans="1:11" x14ac:dyDescent="0.25">
      <c r="A81">
        <v>79</v>
      </c>
      <c r="B81" s="2">
        <v>1.7549999999999999E-6</v>
      </c>
      <c r="C81" s="2">
        <v>1.6206426999999998E-5</v>
      </c>
      <c r="E81">
        <v>79</v>
      </c>
      <c r="F81" s="2">
        <v>2.633E-6</v>
      </c>
      <c r="G81" s="2">
        <v>7.5193899999999997E-6</v>
      </c>
      <c r="I81">
        <v>79</v>
      </c>
      <c r="J81" s="2">
        <v>1.17E-6</v>
      </c>
      <c r="K81" s="2">
        <v>1.6989549999999801E-6</v>
      </c>
    </row>
    <row r="82" spans="1:11" x14ac:dyDescent="0.25">
      <c r="A82">
        <v>80</v>
      </c>
      <c r="B82" s="2">
        <v>1.7549999999999999E-6</v>
      </c>
      <c r="C82" s="2">
        <v>2.83120999999998E-6</v>
      </c>
      <c r="E82">
        <v>80</v>
      </c>
      <c r="F82" s="2">
        <v>2.633E-6</v>
      </c>
      <c r="G82" s="2">
        <v>2.9853949999999902E-6</v>
      </c>
      <c r="I82">
        <v>80</v>
      </c>
      <c r="J82" s="2">
        <v>1.4619999999999999E-6</v>
      </c>
      <c r="K82" s="2">
        <v>1.9222119999999902E-6</v>
      </c>
    </row>
    <row r="83" spans="1:11" x14ac:dyDescent="0.25">
      <c r="A83">
        <v>81</v>
      </c>
      <c r="B83" s="2">
        <v>1.7549999999999999E-6</v>
      </c>
      <c r="C83" s="2">
        <v>3.8148670000000697E-6</v>
      </c>
      <c r="E83">
        <v>81</v>
      </c>
      <c r="F83" s="2">
        <v>2.9249999999999999E-6</v>
      </c>
      <c r="G83" s="2">
        <v>3.2197589999999898E-6</v>
      </c>
      <c r="I83">
        <v>81</v>
      </c>
      <c r="J83" s="2">
        <v>1.4619999999999999E-6</v>
      </c>
      <c r="K83" s="2">
        <v>4.5805030000000096E-6</v>
      </c>
    </row>
    <row r="84" spans="1:11" x14ac:dyDescent="0.25">
      <c r="A84">
        <v>82</v>
      </c>
      <c r="B84" s="2">
        <v>1.7549999999999999E-6</v>
      </c>
      <c r="C84" s="2">
        <v>4.4743110000000404E-6</v>
      </c>
      <c r="E84">
        <v>82</v>
      </c>
      <c r="F84" s="2">
        <v>2.9249999999999999E-6</v>
      </c>
      <c r="G84" s="2">
        <v>3.1752909999999999E-6</v>
      </c>
      <c r="I84">
        <v>82</v>
      </c>
      <c r="J84" s="2">
        <v>1.4619999999999999E-6</v>
      </c>
      <c r="K84" s="2">
        <v>1.8195019999999801E-6</v>
      </c>
    </row>
    <row r="85" spans="1:11" x14ac:dyDescent="0.25">
      <c r="A85">
        <v>83</v>
      </c>
      <c r="B85" s="2">
        <v>2.0470000000000001E-6</v>
      </c>
      <c r="C85" s="2">
        <v>5.5977800000000596E-6</v>
      </c>
      <c r="E85">
        <v>83</v>
      </c>
      <c r="F85" s="2">
        <v>2.9249999999999999E-6</v>
      </c>
      <c r="G85" s="2">
        <v>3.9514760000000097E-6</v>
      </c>
      <c r="I85">
        <v>83</v>
      </c>
      <c r="J85" s="2">
        <v>1.4619999999999999E-6</v>
      </c>
      <c r="K85" s="2">
        <v>2.5366099999999901E-6</v>
      </c>
    </row>
    <row r="86" spans="1:11" x14ac:dyDescent="0.25">
      <c r="A86">
        <v>84</v>
      </c>
      <c r="B86" s="2">
        <v>2.0470000000000001E-6</v>
      </c>
      <c r="C86" s="2">
        <v>2.7993230000000199E-6</v>
      </c>
      <c r="E86">
        <v>84</v>
      </c>
      <c r="F86" s="2">
        <v>2.9249999999999999E-6</v>
      </c>
      <c r="G86" s="2">
        <v>3.23028600000001E-6</v>
      </c>
      <c r="I86">
        <v>84</v>
      </c>
      <c r="J86" s="2">
        <v>1.4619999999999999E-6</v>
      </c>
      <c r="K86" s="2">
        <v>2.3908849999999899E-6</v>
      </c>
    </row>
    <row r="87" spans="1:11" x14ac:dyDescent="0.25">
      <c r="A87">
        <v>85</v>
      </c>
      <c r="B87" s="2">
        <v>2.0470000000000001E-6</v>
      </c>
      <c r="C87" s="2">
        <v>3.09190100000001E-6</v>
      </c>
      <c r="E87">
        <v>85</v>
      </c>
      <c r="F87" s="2">
        <v>2.9249999999999999E-6</v>
      </c>
      <c r="G87" s="2">
        <v>4.4631840000000198E-6</v>
      </c>
      <c r="I87">
        <v>85</v>
      </c>
      <c r="J87" s="2">
        <v>1.4619999999999999E-6</v>
      </c>
      <c r="K87" s="2">
        <v>3.01056599999998E-6</v>
      </c>
    </row>
    <row r="88" spans="1:11" x14ac:dyDescent="0.25">
      <c r="A88">
        <v>86</v>
      </c>
      <c r="B88" s="2">
        <v>2.0470000000000001E-6</v>
      </c>
      <c r="C88" s="2">
        <v>5.6361020000000201E-6</v>
      </c>
      <c r="E88">
        <v>86</v>
      </c>
      <c r="F88" s="2">
        <v>2.9249999999999999E-6</v>
      </c>
      <c r="G88" s="2">
        <v>3.2513410000000298E-6</v>
      </c>
      <c r="I88">
        <v>86</v>
      </c>
      <c r="J88" s="2">
        <v>1.4619999999999999E-6</v>
      </c>
      <c r="K88" s="2">
        <v>2.1471759999999599E-6</v>
      </c>
    </row>
    <row r="89" spans="1:11" x14ac:dyDescent="0.25">
      <c r="A89">
        <v>87</v>
      </c>
      <c r="B89" s="2">
        <v>2.0470000000000001E-6</v>
      </c>
      <c r="C89" s="2">
        <v>4.1618480000000103E-6</v>
      </c>
      <c r="E89">
        <v>87</v>
      </c>
      <c r="F89" s="2">
        <v>2.9249999999999999E-6</v>
      </c>
      <c r="G89" s="2">
        <v>3.3575620000000301E-6</v>
      </c>
      <c r="I89">
        <v>87</v>
      </c>
      <c r="J89" s="2">
        <v>1.7549999999999999E-6</v>
      </c>
      <c r="K89" s="2">
        <v>3.4678519999999702E-6</v>
      </c>
    </row>
    <row r="90" spans="1:11" x14ac:dyDescent="0.25">
      <c r="A90">
        <v>88</v>
      </c>
      <c r="B90" s="2">
        <v>2.0470000000000001E-6</v>
      </c>
      <c r="C90" s="2">
        <v>3.8774429999999801E-6</v>
      </c>
      <c r="E90">
        <v>88</v>
      </c>
      <c r="F90" s="2">
        <v>2.926E-6</v>
      </c>
      <c r="G90" s="2">
        <v>3.5608950000000298E-6</v>
      </c>
      <c r="I90">
        <v>88</v>
      </c>
      <c r="J90" s="2">
        <v>1.7549999999999999E-6</v>
      </c>
      <c r="K90" s="2">
        <v>1.3205812000000099E-5</v>
      </c>
    </row>
    <row r="91" spans="1:11" x14ac:dyDescent="0.25">
      <c r="A91">
        <v>89</v>
      </c>
      <c r="B91" s="2">
        <v>2.0480000000000001E-6</v>
      </c>
      <c r="C91" s="2">
        <v>2.89967799999999E-6</v>
      </c>
      <c r="E91">
        <v>89</v>
      </c>
      <c r="F91" s="2">
        <v>3.2179999999999999E-6</v>
      </c>
      <c r="G91" s="2">
        <v>3.3695440000000102E-6</v>
      </c>
      <c r="I91">
        <v>89</v>
      </c>
      <c r="J91" s="2">
        <v>1.7549999999999999E-6</v>
      </c>
      <c r="K91" s="2">
        <v>1.3771949999999999E-5</v>
      </c>
    </row>
    <row r="92" spans="1:11" x14ac:dyDescent="0.25">
      <c r="A92">
        <v>90</v>
      </c>
      <c r="B92" s="2">
        <v>2.34E-6</v>
      </c>
      <c r="C92" s="2">
        <v>3.48043199999999E-6</v>
      </c>
      <c r="E92">
        <v>90</v>
      </c>
      <c r="F92" s="2">
        <v>3.2179999999999999E-6</v>
      </c>
      <c r="G92" s="2">
        <v>3.5278310000000099E-6</v>
      </c>
      <c r="I92">
        <v>90</v>
      </c>
      <c r="J92" s="2">
        <v>1.7549999999999999E-6</v>
      </c>
      <c r="K92" s="2">
        <v>1.0411165E-5</v>
      </c>
    </row>
    <row r="93" spans="1:11" x14ac:dyDescent="0.25">
      <c r="A93">
        <v>91</v>
      </c>
      <c r="B93" s="2">
        <v>2.34E-6</v>
      </c>
      <c r="C93" s="2">
        <v>2.981285E-6</v>
      </c>
      <c r="E93">
        <v>91</v>
      </c>
      <c r="F93" s="2">
        <v>3.2179999999999999E-6</v>
      </c>
      <c r="G93" s="2">
        <v>4.64076400000003E-6</v>
      </c>
      <c r="I93">
        <v>91</v>
      </c>
      <c r="J93" s="2">
        <v>1.7549999999999999E-6</v>
      </c>
      <c r="K93" s="2">
        <v>5.1235290000000698E-6</v>
      </c>
    </row>
    <row r="94" spans="1:11" x14ac:dyDescent="0.25">
      <c r="A94">
        <v>92</v>
      </c>
      <c r="B94" s="2">
        <v>2.34E-6</v>
      </c>
      <c r="C94" s="2">
        <v>2.8765550000000101E-6</v>
      </c>
      <c r="E94">
        <v>92</v>
      </c>
      <c r="F94" s="2">
        <v>3.2179999999999999E-6</v>
      </c>
      <c r="G94" s="2">
        <v>3.8812509999999997E-6</v>
      </c>
      <c r="I94">
        <v>92</v>
      </c>
      <c r="J94" s="2">
        <v>1.7549999999999999E-6</v>
      </c>
      <c r="K94" s="2">
        <v>2.4780889999999999E-6</v>
      </c>
    </row>
    <row r="95" spans="1:11" x14ac:dyDescent="0.25">
      <c r="A95">
        <v>93</v>
      </c>
      <c r="B95" s="2">
        <v>2.34E-6</v>
      </c>
      <c r="C95" s="2">
        <v>3.61882900000002E-6</v>
      </c>
      <c r="E95">
        <v>93</v>
      </c>
      <c r="F95" s="2">
        <v>3.2179999999999999E-6</v>
      </c>
      <c r="G95" s="2">
        <v>7.7446820000000606E-6</v>
      </c>
      <c r="I95">
        <v>93</v>
      </c>
      <c r="J95" s="2">
        <v>1.7549999999999999E-6</v>
      </c>
      <c r="K95" s="2">
        <v>3.3891560000000201E-6</v>
      </c>
    </row>
    <row r="96" spans="1:11" x14ac:dyDescent="0.25">
      <c r="A96">
        <v>94</v>
      </c>
      <c r="B96" s="2">
        <v>2.34E-6</v>
      </c>
      <c r="C96" s="2">
        <v>3.05769100000003E-6</v>
      </c>
      <c r="E96">
        <v>94</v>
      </c>
      <c r="F96" s="2">
        <v>3.2179999999999999E-6</v>
      </c>
      <c r="G96" s="2">
        <v>4.0345689999999903E-6</v>
      </c>
      <c r="I96">
        <v>94</v>
      </c>
      <c r="J96" s="2">
        <v>2.0470000000000001E-6</v>
      </c>
      <c r="K96" s="2">
        <v>3.0333930000000301E-6</v>
      </c>
    </row>
    <row r="97" spans="1:11" x14ac:dyDescent="0.25">
      <c r="A97">
        <v>95</v>
      </c>
      <c r="B97" s="2">
        <v>2.633E-6</v>
      </c>
      <c r="C97" s="2">
        <v>3.80460900000005E-6</v>
      </c>
      <c r="E97">
        <v>95</v>
      </c>
      <c r="F97" s="2">
        <v>3.5099999999999999E-6</v>
      </c>
      <c r="G97" s="2">
        <v>3.6208629999999801E-6</v>
      </c>
      <c r="I97">
        <v>95</v>
      </c>
      <c r="J97" s="2">
        <v>2.0470000000000001E-6</v>
      </c>
      <c r="K97" s="2">
        <v>4.6164880000000697E-6</v>
      </c>
    </row>
    <row r="98" spans="1:11" x14ac:dyDescent="0.25">
      <c r="A98">
        <v>96</v>
      </c>
      <c r="B98" s="2">
        <v>2.633E-6</v>
      </c>
      <c r="C98" s="2">
        <v>3.4330300000000101E-6</v>
      </c>
      <c r="E98">
        <v>96</v>
      </c>
      <c r="F98" s="2">
        <v>3.5099999999999999E-6</v>
      </c>
      <c r="G98" s="2">
        <v>4.0761029999999802E-6</v>
      </c>
      <c r="I98">
        <v>96</v>
      </c>
      <c r="J98" s="2">
        <v>2.0470000000000001E-6</v>
      </c>
      <c r="K98" s="2">
        <v>5.7253670000000898E-6</v>
      </c>
    </row>
    <row r="99" spans="1:11" x14ac:dyDescent="0.25">
      <c r="A99">
        <v>97</v>
      </c>
      <c r="B99" s="2">
        <v>2.633E-6</v>
      </c>
      <c r="C99" s="2">
        <v>2.4250131999999699E-5</v>
      </c>
      <c r="E99">
        <v>97</v>
      </c>
      <c r="F99" s="2">
        <v>3.5099999999999999E-6</v>
      </c>
      <c r="G99" s="2">
        <v>3.658032E-6</v>
      </c>
      <c r="I99">
        <v>97</v>
      </c>
      <c r="J99" s="2">
        <v>2.0470000000000001E-6</v>
      </c>
      <c r="K99" s="2">
        <v>5.8362290000000596E-6</v>
      </c>
    </row>
    <row r="100" spans="1:11" x14ac:dyDescent="0.25">
      <c r="A100">
        <v>98</v>
      </c>
      <c r="B100" s="2">
        <v>2.633E-6</v>
      </c>
      <c r="C100" s="2">
        <v>8.8807250000000792E-6</v>
      </c>
      <c r="E100">
        <v>98</v>
      </c>
      <c r="F100" s="2">
        <v>3.5099999999999999E-6</v>
      </c>
      <c r="G100" s="2">
        <v>5.67649300000001E-6</v>
      </c>
      <c r="I100">
        <v>98</v>
      </c>
      <c r="J100" s="2">
        <v>2.0470000000000001E-6</v>
      </c>
      <c r="K100" s="2">
        <v>2.717706E-6</v>
      </c>
    </row>
    <row r="101" spans="1:11" x14ac:dyDescent="0.25">
      <c r="A101">
        <v>99</v>
      </c>
      <c r="B101" s="2">
        <v>2.633E-6</v>
      </c>
      <c r="C101" s="2">
        <v>4.7194740000000398E-6</v>
      </c>
      <c r="E101">
        <v>99</v>
      </c>
      <c r="F101" s="2">
        <v>3.5099999999999999E-6</v>
      </c>
      <c r="G101" s="2">
        <v>3.9982890000000104E-6</v>
      </c>
      <c r="I101">
        <v>99</v>
      </c>
      <c r="J101" s="2">
        <v>2.0470000000000001E-6</v>
      </c>
      <c r="K101" s="2">
        <v>3.1436759999999901E-6</v>
      </c>
    </row>
    <row r="102" spans="1:11" x14ac:dyDescent="0.25">
      <c r="A102">
        <v>100</v>
      </c>
      <c r="B102" s="2">
        <v>2.633E-6</v>
      </c>
      <c r="C102" s="2">
        <v>3.69227299999997E-6</v>
      </c>
      <c r="E102">
        <v>100</v>
      </c>
      <c r="F102" s="2">
        <v>3.5099999999999999E-6</v>
      </c>
      <c r="G102" s="2">
        <v>3.85346500000002E-6</v>
      </c>
      <c r="I102">
        <v>100</v>
      </c>
      <c r="J102" s="2">
        <v>2.0480000000000001E-6</v>
      </c>
      <c r="K102" s="2">
        <v>4.3713220000000002E-6</v>
      </c>
    </row>
    <row r="103" spans="1:11" x14ac:dyDescent="0.25">
      <c r="A103">
        <v>101</v>
      </c>
      <c r="B103" s="2">
        <v>2.9249999999999999E-6</v>
      </c>
      <c r="C103" s="2">
        <v>3.6474719999999901E-6</v>
      </c>
      <c r="E103">
        <v>101</v>
      </c>
      <c r="F103" s="2">
        <v>3.5099999999999999E-6</v>
      </c>
      <c r="G103" s="2">
        <v>4.8119390000000098E-6</v>
      </c>
      <c r="I103">
        <v>101</v>
      </c>
      <c r="J103" s="2">
        <v>2.34E-6</v>
      </c>
      <c r="K103" s="2">
        <v>4.6516040000000099E-6</v>
      </c>
    </row>
    <row r="104" spans="1:11" x14ac:dyDescent="0.25">
      <c r="A104">
        <v>102</v>
      </c>
      <c r="B104" s="2">
        <v>2.9249999999999999E-6</v>
      </c>
      <c r="C104" s="2">
        <v>3.9546929999999996E-6</v>
      </c>
      <c r="E104">
        <v>102</v>
      </c>
      <c r="F104" s="2">
        <v>3.5109999999999999E-6</v>
      </c>
      <c r="G104" s="2">
        <v>9.3892229999999604E-6</v>
      </c>
      <c r="I104">
        <v>102</v>
      </c>
      <c r="J104" s="2">
        <v>2.34E-6</v>
      </c>
      <c r="K104" s="2">
        <v>3.6355070000000002E-6</v>
      </c>
    </row>
    <row r="105" spans="1:11" x14ac:dyDescent="0.25">
      <c r="A105">
        <v>103</v>
      </c>
      <c r="B105" s="2">
        <v>2.9249999999999999E-6</v>
      </c>
      <c r="C105" s="2">
        <v>4.1416260000000099E-6</v>
      </c>
      <c r="E105">
        <v>103</v>
      </c>
      <c r="F105" s="2">
        <v>5.2660000000000001E-6</v>
      </c>
      <c r="G105" s="2">
        <v>1.2219564000000001E-5</v>
      </c>
      <c r="I105">
        <v>103</v>
      </c>
      <c r="J105" s="2">
        <v>2.34E-6</v>
      </c>
      <c r="K105" s="2">
        <v>1.1256403999999901E-5</v>
      </c>
    </row>
    <row r="106" spans="1:11" x14ac:dyDescent="0.25">
      <c r="A106">
        <v>104</v>
      </c>
      <c r="B106" s="2">
        <v>2.9249999999999999E-6</v>
      </c>
      <c r="C106" s="2">
        <v>3.2642240000000202E-6</v>
      </c>
      <c r="E106">
        <v>104</v>
      </c>
      <c r="F106" s="2">
        <v>5.2660000000000001E-6</v>
      </c>
      <c r="G106" s="2">
        <v>8.3593749999999406E-6</v>
      </c>
      <c r="I106">
        <v>104</v>
      </c>
      <c r="J106" s="2">
        <v>2.34E-6</v>
      </c>
      <c r="K106" s="2">
        <v>1.0682673E-5</v>
      </c>
    </row>
    <row r="107" spans="1:11" x14ac:dyDescent="0.25">
      <c r="A107">
        <v>105</v>
      </c>
      <c r="B107" s="2">
        <v>2.9249999999999999E-6</v>
      </c>
      <c r="C107" s="2">
        <v>3.85725000000004E-6</v>
      </c>
      <c r="E107">
        <v>105</v>
      </c>
      <c r="F107" s="2">
        <v>5.2660000000000001E-6</v>
      </c>
      <c r="G107" s="2">
        <v>8.0834749999998998E-6</v>
      </c>
      <c r="I107">
        <v>105</v>
      </c>
      <c r="J107" s="2">
        <v>2.34E-6</v>
      </c>
      <c r="K107" s="2">
        <v>5.6934500000000302E-6</v>
      </c>
    </row>
    <row r="108" spans="1:11" x14ac:dyDescent="0.25">
      <c r="A108">
        <v>106</v>
      </c>
      <c r="B108" s="2">
        <v>2.926E-6</v>
      </c>
      <c r="C108" s="2">
        <v>4.23967300000002E-6</v>
      </c>
      <c r="E108">
        <v>106</v>
      </c>
      <c r="F108" s="2">
        <v>5.2660000000000001E-6</v>
      </c>
      <c r="G108" s="2">
        <v>8.9608849999999405E-6</v>
      </c>
      <c r="I108">
        <v>106</v>
      </c>
      <c r="J108" s="2">
        <v>2.34E-6</v>
      </c>
      <c r="K108" s="2">
        <v>7.6407980000000603E-6</v>
      </c>
    </row>
    <row r="109" spans="1:11" x14ac:dyDescent="0.25">
      <c r="A109">
        <v>107</v>
      </c>
      <c r="B109" s="2">
        <v>3.2179999999999999E-6</v>
      </c>
      <c r="C109" s="2">
        <v>3.6038800000000201E-6</v>
      </c>
      <c r="E109">
        <v>107</v>
      </c>
      <c r="F109" s="2">
        <v>5.2660000000000001E-6</v>
      </c>
      <c r="G109" s="2">
        <v>8.3672779999999205E-6</v>
      </c>
      <c r="I109">
        <v>107</v>
      </c>
      <c r="J109" s="2">
        <v>2.633E-6</v>
      </c>
      <c r="K109" s="2">
        <v>3.0389490000000302E-6</v>
      </c>
    </row>
    <row r="110" spans="1:11" x14ac:dyDescent="0.25">
      <c r="A110">
        <v>108</v>
      </c>
      <c r="B110" s="2">
        <v>3.2179999999999999E-6</v>
      </c>
      <c r="C110" s="2">
        <v>4.24901500000002E-6</v>
      </c>
      <c r="E110">
        <v>108</v>
      </c>
      <c r="F110" s="2">
        <v>5.2660000000000001E-6</v>
      </c>
      <c r="G110" s="2">
        <v>8.7610609999999101E-6</v>
      </c>
      <c r="I110">
        <v>108</v>
      </c>
      <c r="J110" s="2">
        <v>2.633E-6</v>
      </c>
      <c r="K110" s="2">
        <v>3.3329920000000101E-6</v>
      </c>
    </row>
    <row r="111" spans="1:11" x14ac:dyDescent="0.25">
      <c r="A111">
        <v>109</v>
      </c>
      <c r="B111" s="2">
        <v>3.2179999999999999E-6</v>
      </c>
      <c r="C111" s="2">
        <v>4.2785530000000099E-6</v>
      </c>
      <c r="E111">
        <v>109</v>
      </c>
      <c r="F111" s="2">
        <v>5.2660000000000001E-6</v>
      </c>
      <c r="G111" s="2">
        <v>1.33342559999999E-5</v>
      </c>
      <c r="I111">
        <v>109</v>
      </c>
      <c r="J111" s="2">
        <v>2.633E-6</v>
      </c>
      <c r="K111" s="2">
        <v>1.09003500000001E-5</v>
      </c>
    </row>
    <row r="112" spans="1:11" x14ac:dyDescent="0.25">
      <c r="A112">
        <v>110</v>
      </c>
      <c r="B112" s="2">
        <v>3.2179999999999999E-6</v>
      </c>
      <c r="C112" s="2">
        <v>4.6881729999999896E-6</v>
      </c>
      <c r="E112">
        <v>110</v>
      </c>
      <c r="F112" s="2">
        <v>5.558E-6</v>
      </c>
      <c r="G112" s="2">
        <v>9.4670589999999194E-6</v>
      </c>
      <c r="I112">
        <v>110</v>
      </c>
      <c r="J112" s="2">
        <v>2.633E-6</v>
      </c>
      <c r="K112" s="2">
        <v>5.7311900000000699E-6</v>
      </c>
    </row>
    <row r="113" spans="1:11" x14ac:dyDescent="0.25">
      <c r="A113">
        <v>111</v>
      </c>
      <c r="B113" s="2">
        <v>3.2179999999999999E-6</v>
      </c>
      <c r="C113" s="2">
        <v>4.3253729999999996E-6</v>
      </c>
      <c r="E113">
        <v>111</v>
      </c>
      <c r="F113" s="2">
        <v>3.8029999999999998E-6</v>
      </c>
      <c r="G113" s="2">
        <v>7.7127850000001007E-6</v>
      </c>
      <c r="I113">
        <v>111</v>
      </c>
      <c r="J113" s="2">
        <v>2.633E-6</v>
      </c>
      <c r="K113" s="2">
        <v>4.1512949999999899E-6</v>
      </c>
    </row>
    <row r="114" spans="1:11" x14ac:dyDescent="0.25">
      <c r="A114">
        <v>112</v>
      </c>
      <c r="B114" s="2">
        <v>3.5099999999999999E-6</v>
      </c>
      <c r="C114" s="2">
        <v>4.0351589999999799E-6</v>
      </c>
      <c r="E114">
        <v>112</v>
      </c>
      <c r="F114" s="2">
        <v>4.0949999999999998E-6</v>
      </c>
      <c r="G114" s="2">
        <v>4.3189539999999996E-6</v>
      </c>
      <c r="I114">
        <v>112</v>
      </c>
      <c r="J114" s="2">
        <v>2.633E-6</v>
      </c>
      <c r="K114" s="2">
        <v>3.3303669999999802E-6</v>
      </c>
    </row>
    <row r="115" spans="1:11" x14ac:dyDescent="0.25">
      <c r="A115">
        <v>113</v>
      </c>
      <c r="B115" s="2">
        <v>2.34E-6</v>
      </c>
      <c r="C115" s="2">
        <v>3.1331350000000301E-6</v>
      </c>
      <c r="E115">
        <v>113</v>
      </c>
      <c r="F115" s="2">
        <v>4.0949999999999998E-6</v>
      </c>
      <c r="G115" s="2">
        <v>4.5872330000000196E-6</v>
      </c>
      <c r="I115">
        <v>113</v>
      </c>
      <c r="J115" s="2">
        <v>2.633E-6</v>
      </c>
      <c r="K115" s="2">
        <v>2.7846830000000101E-6</v>
      </c>
    </row>
    <row r="116" spans="1:11" x14ac:dyDescent="0.25">
      <c r="A116">
        <v>114</v>
      </c>
      <c r="B116" s="2">
        <v>2.34E-6</v>
      </c>
      <c r="C116" s="2">
        <v>4.1955010000000603E-6</v>
      </c>
      <c r="E116">
        <v>114</v>
      </c>
      <c r="F116" s="2">
        <v>4.0949999999999998E-6</v>
      </c>
      <c r="G116" s="2">
        <v>4.3177859999999996E-6</v>
      </c>
      <c r="I116">
        <v>114</v>
      </c>
      <c r="J116" s="2">
        <v>2.633E-6</v>
      </c>
      <c r="K116" s="2">
        <v>3.11938900000002E-6</v>
      </c>
    </row>
    <row r="117" spans="1:11" x14ac:dyDescent="0.25">
      <c r="A117">
        <v>115</v>
      </c>
      <c r="B117" s="2">
        <v>2.633E-6</v>
      </c>
      <c r="C117" s="2">
        <v>3.5872310000000101E-6</v>
      </c>
      <c r="E117">
        <v>115</v>
      </c>
      <c r="F117" s="2">
        <v>4.0949999999999998E-6</v>
      </c>
      <c r="G117" s="2">
        <v>4.5594339999999996E-6</v>
      </c>
      <c r="I117">
        <v>115</v>
      </c>
      <c r="J117" s="2">
        <v>2.633E-6</v>
      </c>
      <c r="K117" s="2">
        <v>2.9145950000000098E-6</v>
      </c>
    </row>
    <row r="118" spans="1:11" x14ac:dyDescent="0.25">
      <c r="A118">
        <v>116</v>
      </c>
      <c r="B118" s="2">
        <v>2.633E-6</v>
      </c>
      <c r="C118" s="2">
        <v>5.2499180000000597E-6</v>
      </c>
      <c r="E118">
        <v>116</v>
      </c>
      <c r="F118" s="2">
        <v>4.0949999999999998E-6</v>
      </c>
      <c r="G118" s="2">
        <v>4.7127430000000101E-6</v>
      </c>
      <c r="I118">
        <v>116</v>
      </c>
      <c r="J118" s="2">
        <v>2.633E-6</v>
      </c>
      <c r="K118" s="2">
        <v>3.773592E-6</v>
      </c>
    </row>
    <row r="119" spans="1:11" x14ac:dyDescent="0.25">
      <c r="A119">
        <v>117</v>
      </c>
      <c r="B119" s="2">
        <v>2.633E-6</v>
      </c>
      <c r="C119" s="2">
        <v>2.9514499999999999E-6</v>
      </c>
      <c r="E119">
        <v>117</v>
      </c>
      <c r="F119" s="2">
        <v>4.0949999999999998E-6</v>
      </c>
      <c r="G119" s="2">
        <v>4.8204289999999998E-6</v>
      </c>
      <c r="I119">
        <v>117</v>
      </c>
      <c r="J119" s="2">
        <v>2.633E-6</v>
      </c>
      <c r="K119" s="2">
        <v>3.1536349999999899E-6</v>
      </c>
    </row>
    <row r="120" spans="1:11" x14ac:dyDescent="0.25">
      <c r="A120">
        <v>118</v>
      </c>
      <c r="B120" s="2">
        <v>2.633E-6</v>
      </c>
      <c r="C120" s="2">
        <v>2.9339060000000001E-6</v>
      </c>
      <c r="E120">
        <v>118</v>
      </c>
      <c r="F120" s="2">
        <v>4.0949999999999998E-6</v>
      </c>
      <c r="G120" s="2">
        <v>5.0155529999999996E-6</v>
      </c>
      <c r="I120">
        <v>118</v>
      </c>
      <c r="J120" s="2">
        <v>2.633E-6</v>
      </c>
      <c r="K120" s="2">
        <v>3.37569099999997E-6</v>
      </c>
    </row>
    <row r="121" spans="1:11" x14ac:dyDescent="0.25">
      <c r="A121">
        <v>119</v>
      </c>
      <c r="B121" s="2">
        <v>2.633E-6</v>
      </c>
      <c r="C121" s="2">
        <v>3.05561999999999E-6</v>
      </c>
      <c r="E121">
        <v>119</v>
      </c>
      <c r="F121" s="2">
        <v>4.0960000000000003E-6</v>
      </c>
      <c r="G121" s="2">
        <v>5.9310279999999801E-6</v>
      </c>
      <c r="I121">
        <v>119</v>
      </c>
      <c r="J121" s="2">
        <v>2.9249999999999999E-6</v>
      </c>
      <c r="K121" s="2">
        <v>3.2153549999999898E-6</v>
      </c>
    </row>
    <row r="122" spans="1:11" x14ac:dyDescent="0.25">
      <c r="A122">
        <v>120</v>
      </c>
      <c r="B122" s="2">
        <v>2.633E-6</v>
      </c>
      <c r="C122" s="2">
        <v>3.1951959999999799E-6</v>
      </c>
      <c r="E122">
        <v>120</v>
      </c>
      <c r="F122" s="2">
        <v>4.3880000000000002E-6</v>
      </c>
      <c r="G122" s="2">
        <v>4.7841289999999998E-6</v>
      </c>
      <c r="I122">
        <v>120</v>
      </c>
      <c r="J122" s="2">
        <v>2.9249999999999999E-6</v>
      </c>
      <c r="K122" s="2">
        <v>3.0761059999999901E-6</v>
      </c>
    </row>
    <row r="123" spans="1:11" x14ac:dyDescent="0.25">
      <c r="A123">
        <v>121</v>
      </c>
      <c r="B123" s="2">
        <v>2.9249999999999999E-6</v>
      </c>
      <c r="C123" s="2">
        <v>3.1603499999999798E-6</v>
      </c>
      <c r="E123">
        <v>121</v>
      </c>
      <c r="F123" s="2">
        <v>4.3880000000000002E-6</v>
      </c>
      <c r="G123" s="2">
        <v>4.8283229999999996E-6</v>
      </c>
      <c r="I123">
        <v>121</v>
      </c>
      <c r="J123" s="2">
        <v>2.9249999999999999E-6</v>
      </c>
      <c r="K123" s="2">
        <v>3.5936430000000101E-6</v>
      </c>
    </row>
    <row r="124" spans="1:11" x14ac:dyDescent="0.25">
      <c r="A124">
        <v>122</v>
      </c>
      <c r="B124" s="2">
        <v>2.9249999999999999E-6</v>
      </c>
      <c r="C124" s="2">
        <v>3.10741300000001E-6</v>
      </c>
      <c r="E124">
        <v>122</v>
      </c>
      <c r="F124" s="2">
        <v>4.3880000000000002E-6</v>
      </c>
      <c r="G124" s="2">
        <v>5.0255070000000004E-6</v>
      </c>
      <c r="I124">
        <v>122</v>
      </c>
      <c r="J124" s="2">
        <v>2.9249999999999999E-6</v>
      </c>
      <c r="K124" s="2">
        <v>3.1574480000000098E-6</v>
      </c>
    </row>
    <row r="125" spans="1:11" x14ac:dyDescent="0.25">
      <c r="A125">
        <v>123</v>
      </c>
      <c r="B125" s="2">
        <v>2.9249999999999999E-6</v>
      </c>
      <c r="C125" s="2">
        <v>3.54218E-6</v>
      </c>
      <c r="E125">
        <v>123</v>
      </c>
      <c r="F125" s="2">
        <v>4.3880000000000002E-6</v>
      </c>
      <c r="G125" s="2">
        <v>5.8540570000000198E-6</v>
      </c>
      <c r="I125">
        <v>123</v>
      </c>
      <c r="J125" s="2">
        <v>2.9249999999999999E-6</v>
      </c>
      <c r="K125" s="2">
        <v>3.8075420000000299E-6</v>
      </c>
    </row>
    <row r="126" spans="1:11" x14ac:dyDescent="0.25">
      <c r="A126">
        <v>124</v>
      </c>
      <c r="B126" s="2">
        <v>2.9249999999999999E-6</v>
      </c>
      <c r="C126" s="2">
        <v>3.16211900000002E-6</v>
      </c>
      <c r="E126">
        <v>124</v>
      </c>
      <c r="F126" s="2">
        <v>4.3880000000000002E-6</v>
      </c>
      <c r="G126" s="2">
        <v>9.2072399999999796E-6</v>
      </c>
      <c r="I126">
        <v>124</v>
      </c>
      <c r="J126" s="2">
        <v>2.9249999999999999E-6</v>
      </c>
      <c r="K126" s="2">
        <v>3.8800750000000299E-6</v>
      </c>
    </row>
    <row r="127" spans="1:11" x14ac:dyDescent="0.25">
      <c r="A127">
        <v>125</v>
      </c>
      <c r="B127" s="2">
        <v>2.9249999999999999E-6</v>
      </c>
      <c r="C127" s="2">
        <v>3.2563320000000302E-6</v>
      </c>
      <c r="E127">
        <v>125</v>
      </c>
      <c r="F127" s="2">
        <v>4.3880000000000002E-6</v>
      </c>
      <c r="G127" s="2">
        <v>5.4883539999999998E-6</v>
      </c>
      <c r="I127">
        <v>125</v>
      </c>
      <c r="J127" s="2">
        <v>3.2179999999999999E-6</v>
      </c>
      <c r="K127" s="2">
        <v>4.2437630000000199E-6</v>
      </c>
    </row>
    <row r="128" spans="1:11" x14ac:dyDescent="0.25">
      <c r="A128">
        <v>126</v>
      </c>
      <c r="B128" s="2">
        <v>2.9249999999999999E-6</v>
      </c>
      <c r="C128" s="2">
        <v>3.2206260000000301E-6</v>
      </c>
      <c r="E128">
        <v>126</v>
      </c>
      <c r="F128" s="2">
        <v>4.3880000000000002E-6</v>
      </c>
      <c r="G128" s="2">
        <v>6.7671860000000197E-6</v>
      </c>
      <c r="I128">
        <v>126</v>
      </c>
      <c r="J128" s="2">
        <v>3.2179999999999999E-6</v>
      </c>
      <c r="K128" s="2">
        <v>4.3578590000000302E-6</v>
      </c>
    </row>
    <row r="129" spans="1:11" x14ac:dyDescent="0.25">
      <c r="A129">
        <v>127</v>
      </c>
      <c r="B129" s="2">
        <v>3.2179999999999999E-6</v>
      </c>
      <c r="C129" s="2">
        <v>3.3391310000000298E-6</v>
      </c>
      <c r="E129">
        <v>127</v>
      </c>
      <c r="F129" s="2">
        <v>4.3880000000000002E-6</v>
      </c>
      <c r="G129" s="2">
        <v>4.7381910000000197E-6</v>
      </c>
      <c r="I129">
        <v>127</v>
      </c>
      <c r="J129" s="2">
        <v>3.2179999999999999E-6</v>
      </c>
      <c r="K129" s="2">
        <v>4.0225640000000103E-6</v>
      </c>
    </row>
    <row r="130" spans="1:11" x14ac:dyDescent="0.25">
      <c r="A130">
        <v>128</v>
      </c>
      <c r="B130" s="2">
        <v>3.2179999999999999E-6</v>
      </c>
      <c r="C130" s="2">
        <v>3.3464290000000199E-6</v>
      </c>
      <c r="E130">
        <v>128</v>
      </c>
      <c r="F130" s="2">
        <v>4.3880000000000002E-6</v>
      </c>
      <c r="G130" s="2">
        <v>5.6943330000000196E-6</v>
      </c>
      <c r="I130">
        <v>128</v>
      </c>
      <c r="J130" s="2">
        <v>3.2179999999999999E-6</v>
      </c>
      <c r="K130" s="2">
        <v>3.7782649999999898E-6</v>
      </c>
    </row>
    <row r="131" spans="1:11" x14ac:dyDescent="0.25">
      <c r="A131">
        <v>129</v>
      </c>
      <c r="B131" s="2">
        <v>3.2179999999999999E-6</v>
      </c>
      <c r="C131" s="2">
        <v>4.5451110000000296E-6</v>
      </c>
      <c r="E131">
        <v>129</v>
      </c>
      <c r="F131" s="2">
        <v>4.6809999999999997E-6</v>
      </c>
      <c r="G131" s="2">
        <v>7.3906480000000598E-6</v>
      </c>
      <c r="I131">
        <v>129</v>
      </c>
      <c r="J131" s="2">
        <v>3.2179999999999999E-6</v>
      </c>
      <c r="K131" s="2">
        <v>5.3549490000000797E-6</v>
      </c>
    </row>
    <row r="132" spans="1:11" x14ac:dyDescent="0.25">
      <c r="A132">
        <v>130</v>
      </c>
      <c r="B132" s="2">
        <v>3.2179999999999999E-6</v>
      </c>
      <c r="C132" s="2">
        <v>3.6559859999999901E-6</v>
      </c>
      <c r="E132">
        <v>130</v>
      </c>
      <c r="F132" s="2">
        <v>4.6809999999999997E-6</v>
      </c>
      <c r="G132" s="2">
        <v>5.7390850000000199E-6</v>
      </c>
      <c r="I132">
        <v>130</v>
      </c>
      <c r="J132" s="2">
        <v>3.2179999999999999E-6</v>
      </c>
      <c r="K132" s="2">
        <v>4.0126299999999804E-6</v>
      </c>
    </row>
    <row r="133" spans="1:11" x14ac:dyDescent="0.25">
      <c r="A133">
        <v>131</v>
      </c>
      <c r="B133" s="2">
        <v>3.2179999999999999E-6</v>
      </c>
      <c r="C133" s="2">
        <v>3.5763919999999801E-6</v>
      </c>
      <c r="E133">
        <v>131</v>
      </c>
      <c r="F133" s="2">
        <v>4.6809999999999997E-6</v>
      </c>
      <c r="G133" s="2">
        <v>5.2507800000000001E-6</v>
      </c>
      <c r="I133">
        <v>131</v>
      </c>
      <c r="J133" s="2">
        <v>3.5099999999999999E-6</v>
      </c>
      <c r="K133" s="2">
        <v>3.8101709999999799E-6</v>
      </c>
    </row>
    <row r="134" spans="1:11" x14ac:dyDescent="0.25">
      <c r="A134">
        <v>132</v>
      </c>
      <c r="B134" s="2">
        <v>3.2179999999999999E-6</v>
      </c>
      <c r="C134" s="2">
        <v>3.93657499999997E-6</v>
      </c>
      <c r="E134">
        <v>132</v>
      </c>
      <c r="F134" s="2">
        <v>4.6809999999999997E-6</v>
      </c>
      <c r="G134" s="2">
        <v>5.6314199999999802E-6</v>
      </c>
      <c r="I134">
        <v>132</v>
      </c>
      <c r="J134" s="2">
        <v>3.5099999999999999E-6</v>
      </c>
      <c r="K134" s="2">
        <v>4.8221530000000296E-6</v>
      </c>
    </row>
    <row r="135" spans="1:11" x14ac:dyDescent="0.25">
      <c r="A135">
        <v>133</v>
      </c>
      <c r="B135" s="2">
        <v>3.5099999999999999E-6</v>
      </c>
      <c r="C135" s="2">
        <v>3.58164499999998E-6</v>
      </c>
      <c r="E135">
        <v>133</v>
      </c>
      <c r="F135" s="2">
        <v>4.6809999999999997E-6</v>
      </c>
      <c r="G135" s="2">
        <v>5.5550569999999698E-6</v>
      </c>
      <c r="I135">
        <v>133</v>
      </c>
      <c r="J135" s="2">
        <v>3.5099999999999999E-6</v>
      </c>
      <c r="K135" s="2">
        <v>4.4561760000000203E-6</v>
      </c>
    </row>
    <row r="136" spans="1:11" x14ac:dyDescent="0.25">
      <c r="A136">
        <v>134</v>
      </c>
      <c r="B136" s="2">
        <v>3.5099999999999999E-6</v>
      </c>
      <c r="C136" s="2">
        <v>3.9889339999999904E-6</v>
      </c>
      <c r="E136">
        <v>134</v>
      </c>
      <c r="F136" s="2">
        <v>4.6809999999999997E-6</v>
      </c>
      <c r="G136" s="2">
        <v>5.1594939999999701E-6</v>
      </c>
      <c r="I136">
        <v>134</v>
      </c>
      <c r="J136" s="2">
        <v>3.5099999999999999E-6</v>
      </c>
      <c r="K136" s="2">
        <v>3.8575630000000201E-6</v>
      </c>
    </row>
    <row r="137" spans="1:11" x14ac:dyDescent="0.25">
      <c r="A137">
        <v>135</v>
      </c>
      <c r="B137" s="2">
        <v>3.5099999999999999E-6</v>
      </c>
      <c r="C137" s="2">
        <v>4.2580990000000099E-6</v>
      </c>
      <c r="E137">
        <v>135</v>
      </c>
      <c r="F137" s="2">
        <v>4.6809999999999997E-6</v>
      </c>
      <c r="G137" s="2">
        <v>5.6527859999999699E-6</v>
      </c>
      <c r="I137">
        <v>135</v>
      </c>
      <c r="J137" s="2">
        <v>3.5099999999999999E-6</v>
      </c>
      <c r="K137" s="2">
        <v>5.7549029999999996E-6</v>
      </c>
    </row>
    <row r="138" spans="1:11" x14ac:dyDescent="0.25">
      <c r="A138">
        <v>136</v>
      </c>
      <c r="B138" s="2">
        <v>3.5099999999999999E-6</v>
      </c>
      <c r="C138" s="2">
        <v>4.6211709999999997E-6</v>
      </c>
      <c r="E138">
        <v>136</v>
      </c>
      <c r="F138" s="2">
        <v>4.6809999999999997E-6</v>
      </c>
      <c r="G138" s="2">
        <v>5.2197779999999697E-6</v>
      </c>
      <c r="I138">
        <v>136</v>
      </c>
      <c r="J138" s="2">
        <v>3.5109999999999999E-6</v>
      </c>
      <c r="K138" s="2">
        <v>5.2627940000000102E-6</v>
      </c>
    </row>
    <row r="139" spans="1:11" x14ac:dyDescent="0.25">
      <c r="A139">
        <v>137</v>
      </c>
      <c r="B139" s="2">
        <v>3.5099999999999999E-6</v>
      </c>
      <c r="C139" s="2">
        <v>8.7303579999999801E-6</v>
      </c>
      <c r="E139">
        <v>137</v>
      </c>
      <c r="F139" s="2">
        <v>4.9729999999999997E-6</v>
      </c>
      <c r="G139" s="2">
        <v>5.8848119999999596E-6</v>
      </c>
      <c r="I139">
        <v>137</v>
      </c>
      <c r="J139" s="2">
        <v>3.8029999999999998E-6</v>
      </c>
      <c r="K139" s="2">
        <v>6.1873140000000203E-6</v>
      </c>
    </row>
    <row r="140" spans="1:11" x14ac:dyDescent="0.25">
      <c r="A140">
        <v>138</v>
      </c>
      <c r="B140" s="2">
        <v>3.5099999999999999E-6</v>
      </c>
      <c r="C140" s="2">
        <v>4.5082380000000204E-6</v>
      </c>
      <c r="E140">
        <v>138</v>
      </c>
      <c r="F140" s="2">
        <v>4.9729999999999997E-6</v>
      </c>
      <c r="G140" s="2">
        <v>5.9149359999999797E-6</v>
      </c>
      <c r="I140">
        <v>138</v>
      </c>
      <c r="J140" s="2">
        <v>3.8029999999999998E-6</v>
      </c>
      <c r="K140" s="2">
        <v>4.4286580000000099E-6</v>
      </c>
    </row>
    <row r="141" spans="1:11" x14ac:dyDescent="0.25">
      <c r="A141">
        <v>139</v>
      </c>
      <c r="B141" s="2">
        <v>3.8029999999999998E-6</v>
      </c>
      <c r="C141" s="2">
        <v>4.0562330000000302E-6</v>
      </c>
      <c r="E141">
        <v>139</v>
      </c>
      <c r="F141" s="2">
        <v>4.9729999999999997E-6</v>
      </c>
      <c r="G141" s="2">
        <v>6.3046270000000003E-6</v>
      </c>
      <c r="I141">
        <v>139</v>
      </c>
      <c r="J141" s="2">
        <v>3.8029999999999998E-6</v>
      </c>
      <c r="K141" s="2">
        <v>4.8306610000000103E-6</v>
      </c>
    </row>
    <row r="142" spans="1:11" x14ac:dyDescent="0.25">
      <c r="A142">
        <v>140</v>
      </c>
      <c r="B142" s="2">
        <v>3.8029999999999998E-6</v>
      </c>
      <c r="C142" s="2">
        <v>4.8373890000000097E-6</v>
      </c>
      <c r="E142">
        <v>140</v>
      </c>
      <c r="F142" s="2">
        <v>4.9729999999999997E-6</v>
      </c>
      <c r="G142" s="2">
        <v>6.4111350000000002E-6</v>
      </c>
      <c r="I142">
        <v>140</v>
      </c>
      <c r="J142" s="2">
        <v>3.8029999999999998E-6</v>
      </c>
      <c r="K142" s="2">
        <v>4.8988260000000304E-6</v>
      </c>
    </row>
    <row r="143" spans="1:11" x14ac:dyDescent="0.25">
      <c r="A143">
        <v>141</v>
      </c>
      <c r="B143" s="2">
        <v>3.8029999999999998E-6</v>
      </c>
      <c r="C143" s="2">
        <v>5.5187850000000104E-6</v>
      </c>
      <c r="E143">
        <v>141</v>
      </c>
      <c r="F143" s="2">
        <v>4.9729999999999997E-6</v>
      </c>
      <c r="G143" s="2">
        <v>5.7446510000000004E-6</v>
      </c>
      <c r="I143">
        <v>141</v>
      </c>
      <c r="J143" s="2">
        <v>3.8029999999999998E-6</v>
      </c>
      <c r="K143" s="2">
        <v>8.7429200000000799E-6</v>
      </c>
    </row>
    <row r="144" spans="1:11" x14ac:dyDescent="0.25">
      <c r="A144">
        <v>142</v>
      </c>
      <c r="B144" s="2">
        <v>3.8029999999999998E-6</v>
      </c>
      <c r="C144" s="2">
        <v>4.7253520000000204E-6</v>
      </c>
      <c r="E144">
        <v>142</v>
      </c>
      <c r="F144" s="2">
        <v>4.9729999999999997E-6</v>
      </c>
      <c r="G144" s="2">
        <v>6.03955800000001E-6</v>
      </c>
      <c r="I144">
        <v>142</v>
      </c>
      <c r="J144" s="2">
        <v>4.0949999999999998E-6</v>
      </c>
      <c r="K144" s="2">
        <v>4.8473200000000202E-6</v>
      </c>
    </row>
    <row r="145" spans="1:11" x14ac:dyDescent="0.25">
      <c r="A145">
        <v>143</v>
      </c>
      <c r="B145" s="2">
        <v>3.8029999999999998E-6</v>
      </c>
      <c r="C145" s="2">
        <v>4.8605070000000401E-6</v>
      </c>
      <c r="E145">
        <v>143</v>
      </c>
      <c r="F145" s="2">
        <v>4.9740000000000001E-6</v>
      </c>
      <c r="G145" s="2">
        <v>5.4596820000000198E-6</v>
      </c>
      <c r="I145">
        <v>143</v>
      </c>
      <c r="J145" s="2">
        <v>4.0949999999999998E-6</v>
      </c>
      <c r="K145" s="2">
        <v>6.6249990000000397E-6</v>
      </c>
    </row>
    <row r="146" spans="1:11" x14ac:dyDescent="0.25">
      <c r="A146">
        <v>144</v>
      </c>
      <c r="B146" s="2">
        <v>4.0949999999999998E-6</v>
      </c>
      <c r="C146" s="2">
        <v>4.2027929999999897E-6</v>
      </c>
      <c r="E146">
        <v>144</v>
      </c>
      <c r="F146" s="2">
        <v>5.2660000000000001E-6</v>
      </c>
      <c r="G146" s="2">
        <v>5.5737900000000102E-6</v>
      </c>
      <c r="I146">
        <v>144</v>
      </c>
      <c r="J146" s="2">
        <v>4.0949999999999998E-6</v>
      </c>
      <c r="K146" s="2">
        <v>5.5421860000000103E-6</v>
      </c>
    </row>
    <row r="147" spans="1:11" x14ac:dyDescent="0.25">
      <c r="A147">
        <v>145</v>
      </c>
      <c r="B147" s="2">
        <v>4.0949999999999998E-6</v>
      </c>
      <c r="C147" s="2">
        <v>4.4435940000000004E-6</v>
      </c>
      <c r="E147">
        <v>145</v>
      </c>
      <c r="F147" s="2">
        <v>5.2660000000000001E-6</v>
      </c>
      <c r="G147" s="2">
        <v>5.9514910000000001E-6</v>
      </c>
      <c r="I147">
        <v>145</v>
      </c>
      <c r="J147" s="2">
        <v>4.0949999999999998E-6</v>
      </c>
      <c r="K147" s="2">
        <v>9.6762260000000102E-6</v>
      </c>
    </row>
    <row r="148" spans="1:11" x14ac:dyDescent="0.25">
      <c r="A148">
        <v>146</v>
      </c>
      <c r="B148" s="2">
        <v>4.0949999999999998E-6</v>
      </c>
      <c r="C148" s="2">
        <v>4.5357410000000103E-6</v>
      </c>
      <c r="E148">
        <v>146</v>
      </c>
      <c r="F148" s="2">
        <v>5.2660000000000001E-6</v>
      </c>
      <c r="G148" s="2">
        <v>8.6299879999999806E-6</v>
      </c>
      <c r="I148">
        <v>146</v>
      </c>
      <c r="J148" s="2">
        <v>4.0949999999999998E-6</v>
      </c>
      <c r="K148" s="2">
        <v>5.1712189999999797E-6</v>
      </c>
    </row>
    <row r="149" spans="1:11" x14ac:dyDescent="0.25">
      <c r="A149">
        <v>147</v>
      </c>
      <c r="B149" s="2">
        <v>4.0949999999999998E-6</v>
      </c>
      <c r="C149" s="2">
        <v>4.487469E-6</v>
      </c>
      <c r="E149">
        <v>147</v>
      </c>
      <c r="F149" s="2">
        <v>5.2660000000000001E-6</v>
      </c>
      <c r="G149" s="2">
        <v>1.8606698999999902E-5</v>
      </c>
      <c r="I149">
        <v>147</v>
      </c>
      <c r="J149" s="2">
        <v>4.3880000000000002E-6</v>
      </c>
      <c r="K149" s="2">
        <v>6.2271050000000097E-6</v>
      </c>
    </row>
    <row r="150" spans="1:11" x14ac:dyDescent="0.25">
      <c r="A150">
        <v>148</v>
      </c>
      <c r="B150" s="2">
        <v>4.0949999999999998E-6</v>
      </c>
      <c r="C150" s="2">
        <v>4.9301350000000004E-6</v>
      </c>
      <c r="E150">
        <v>148</v>
      </c>
      <c r="F150" s="2">
        <v>5.2660000000000001E-6</v>
      </c>
      <c r="G150" s="2">
        <v>1.3329004E-5</v>
      </c>
      <c r="I150">
        <v>148</v>
      </c>
      <c r="J150" s="2">
        <v>4.3880000000000002E-6</v>
      </c>
      <c r="K150" s="2">
        <v>5.9874919999999996E-6</v>
      </c>
    </row>
    <row r="151" spans="1:11" x14ac:dyDescent="0.25">
      <c r="A151">
        <v>149</v>
      </c>
      <c r="B151" s="2">
        <v>4.0960000000000003E-6</v>
      </c>
      <c r="C151" s="2">
        <v>5.6448889999999499E-6</v>
      </c>
      <c r="E151">
        <v>149</v>
      </c>
      <c r="F151" s="2">
        <v>5.2660000000000001E-6</v>
      </c>
      <c r="G151" s="2">
        <v>3.4092230000000102E-5</v>
      </c>
      <c r="I151">
        <v>149</v>
      </c>
      <c r="J151" s="2">
        <v>4.3880000000000002E-6</v>
      </c>
      <c r="K151" s="2">
        <v>5.1200140000000204E-6</v>
      </c>
    </row>
    <row r="152" spans="1:11" x14ac:dyDescent="0.25">
      <c r="A152">
        <v>150</v>
      </c>
      <c r="B152" s="2">
        <v>4.3880000000000002E-6</v>
      </c>
      <c r="C152" s="2">
        <v>5.7402609999999804E-6</v>
      </c>
      <c r="E152">
        <v>150</v>
      </c>
      <c r="F152" s="2">
        <v>5.2660000000000001E-6</v>
      </c>
      <c r="G152" s="2">
        <v>9.3985769999999294E-6</v>
      </c>
      <c r="I152">
        <v>150</v>
      </c>
      <c r="J152" s="2">
        <v>4.3880000000000002E-6</v>
      </c>
      <c r="K152" s="2">
        <v>5.0483280000000198E-6</v>
      </c>
    </row>
    <row r="153" spans="1:11" x14ac:dyDescent="0.25">
      <c r="A153">
        <v>151</v>
      </c>
      <c r="B153" s="2">
        <v>4.3880000000000002E-6</v>
      </c>
      <c r="C153" s="2">
        <v>6.5486490000000103E-6</v>
      </c>
      <c r="E153">
        <v>151</v>
      </c>
      <c r="F153" s="2">
        <v>5.2660000000000001E-6</v>
      </c>
      <c r="G153" s="2">
        <v>6.4272219999999299E-6</v>
      </c>
      <c r="I153">
        <v>151</v>
      </c>
      <c r="J153" s="2">
        <v>4.3880000000000002E-6</v>
      </c>
      <c r="K153" s="2">
        <v>5.4280910000000103E-6</v>
      </c>
    </row>
    <row r="154" spans="1:11" x14ac:dyDescent="0.25">
      <c r="A154">
        <v>152</v>
      </c>
      <c r="B154" s="2">
        <v>4.3880000000000002E-6</v>
      </c>
      <c r="C154" s="2">
        <v>5.9842730000000203E-6</v>
      </c>
      <c r="E154">
        <v>152</v>
      </c>
      <c r="F154" s="2">
        <v>5.558E-6</v>
      </c>
      <c r="G154" s="2">
        <v>7.9483049999999205E-6</v>
      </c>
      <c r="I154">
        <v>152</v>
      </c>
      <c r="J154" s="2">
        <v>4.6809999999999997E-6</v>
      </c>
      <c r="K154" s="2">
        <v>5.5313730000000199E-6</v>
      </c>
    </row>
    <row r="155" spans="1:11" x14ac:dyDescent="0.25">
      <c r="A155">
        <v>153</v>
      </c>
      <c r="B155" s="2">
        <v>4.3880000000000002E-6</v>
      </c>
      <c r="C155" s="2">
        <v>5.7203630000000203E-6</v>
      </c>
      <c r="E155">
        <v>153</v>
      </c>
      <c r="F155" s="2">
        <v>5.558E-6</v>
      </c>
      <c r="G155" s="2">
        <v>2.7503524000000001E-5</v>
      </c>
      <c r="I155">
        <v>153</v>
      </c>
      <c r="J155" s="2">
        <v>4.6809999999999997E-6</v>
      </c>
      <c r="K155" s="2">
        <v>5.7007670000000003E-6</v>
      </c>
    </row>
    <row r="156" spans="1:11" x14ac:dyDescent="0.25">
      <c r="A156">
        <v>154</v>
      </c>
      <c r="B156" s="2">
        <v>4.3889999999999998E-6</v>
      </c>
      <c r="C156" s="2">
        <v>7.1086240000000701E-6</v>
      </c>
      <c r="E156">
        <v>154</v>
      </c>
      <c r="F156" s="2">
        <v>5.558E-6</v>
      </c>
      <c r="G156" s="2">
        <v>3.4910597000000599E-5</v>
      </c>
      <c r="I156">
        <v>154</v>
      </c>
      <c r="J156" s="2">
        <v>4.6809999999999997E-6</v>
      </c>
      <c r="K156" s="2">
        <v>7.4670149999999602E-6</v>
      </c>
    </row>
    <row r="157" spans="1:11" x14ac:dyDescent="0.25">
      <c r="A157">
        <v>155</v>
      </c>
      <c r="B157" s="2">
        <v>4.6809999999999997E-6</v>
      </c>
      <c r="C157" s="2">
        <v>1.11305999999999E-5</v>
      </c>
      <c r="E157">
        <v>155</v>
      </c>
      <c r="F157" s="2">
        <v>5.558E-6</v>
      </c>
      <c r="G157" s="2">
        <v>6.9234170000000003E-6</v>
      </c>
      <c r="I157">
        <v>155</v>
      </c>
      <c r="J157" s="2">
        <v>4.6809999999999997E-6</v>
      </c>
      <c r="K157" s="2">
        <v>7.2569459999999101E-6</v>
      </c>
    </row>
    <row r="158" spans="1:11" x14ac:dyDescent="0.25">
      <c r="A158">
        <v>156</v>
      </c>
      <c r="B158" s="2">
        <v>4.6809999999999997E-6</v>
      </c>
      <c r="C158" s="2">
        <v>9.5694449999999695E-6</v>
      </c>
      <c r="E158">
        <v>156</v>
      </c>
      <c r="F158" s="2">
        <v>5.558E-6</v>
      </c>
      <c r="G158" s="2">
        <v>9.4447969999999508E-6</v>
      </c>
      <c r="I158">
        <v>156</v>
      </c>
      <c r="J158" s="2">
        <v>4.6809999999999997E-6</v>
      </c>
      <c r="K158" s="2">
        <v>7.7999649999998399E-6</v>
      </c>
    </row>
    <row r="159" spans="1:11" x14ac:dyDescent="0.25">
      <c r="A159">
        <v>157</v>
      </c>
      <c r="B159" s="2">
        <v>4.6809999999999997E-6</v>
      </c>
      <c r="C159" s="2">
        <v>5.9222449999999801E-6</v>
      </c>
      <c r="E159">
        <v>157</v>
      </c>
      <c r="F159" s="2">
        <v>5.558E-6</v>
      </c>
      <c r="G159" s="2">
        <v>7.2177539999999701E-6</v>
      </c>
      <c r="I159">
        <v>157</v>
      </c>
      <c r="J159" s="2">
        <v>4.9729999999999997E-6</v>
      </c>
      <c r="K159" s="2">
        <v>6.0345909999999604E-6</v>
      </c>
    </row>
    <row r="160" spans="1:11" x14ac:dyDescent="0.25">
      <c r="A160">
        <v>158</v>
      </c>
      <c r="B160" s="2">
        <v>4.6809999999999997E-6</v>
      </c>
      <c r="C160" s="2">
        <v>5.9450799999999504E-6</v>
      </c>
      <c r="E160">
        <v>158</v>
      </c>
      <c r="F160" s="2">
        <v>5.8510000000000004E-6</v>
      </c>
      <c r="G160" s="2">
        <v>2.8913144000000101E-5</v>
      </c>
      <c r="I160">
        <v>158</v>
      </c>
      <c r="J160" s="2">
        <v>4.9729999999999997E-6</v>
      </c>
      <c r="K160" s="2">
        <v>9.2929719999999499E-6</v>
      </c>
    </row>
    <row r="161" spans="1:11" x14ac:dyDescent="0.25">
      <c r="A161">
        <v>159</v>
      </c>
      <c r="B161" s="2">
        <v>4.6809999999999997E-6</v>
      </c>
      <c r="C161" s="2">
        <v>5.6428219999999599E-6</v>
      </c>
      <c r="E161">
        <v>159</v>
      </c>
      <c r="F161" s="2">
        <v>5.8510000000000004E-6</v>
      </c>
      <c r="G161" s="2">
        <v>2.28033569999999E-5</v>
      </c>
      <c r="I161">
        <v>159</v>
      </c>
      <c r="J161" s="2">
        <v>4.9729999999999997E-6</v>
      </c>
      <c r="K161" s="2">
        <v>5.6416670000000003E-6</v>
      </c>
    </row>
    <row r="162" spans="1:11" x14ac:dyDescent="0.25">
      <c r="A162">
        <v>160</v>
      </c>
      <c r="B162" s="2">
        <v>4.9729999999999997E-6</v>
      </c>
      <c r="C162" s="2">
        <v>9.1329249999999207E-6</v>
      </c>
      <c r="E162">
        <v>160</v>
      </c>
      <c r="F162" s="2">
        <v>5.8510000000000004E-6</v>
      </c>
      <c r="G162" s="2">
        <v>1.6180668999999899E-5</v>
      </c>
      <c r="I162">
        <v>160</v>
      </c>
      <c r="J162" s="2">
        <v>4.9729999999999997E-6</v>
      </c>
      <c r="K162" s="2">
        <v>5.3789510000000303E-6</v>
      </c>
    </row>
    <row r="163" spans="1:11" x14ac:dyDescent="0.25">
      <c r="A163">
        <v>161</v>
      </c>
      <c r="B163" s="2">
        <v>4.9729999999999997E-6</v>
      </c>
      <c r="C163" s="2">
        <v>8.0159029999999598E-6</v>
      </c>
      <c r="E163">
        <v>161</v>
      </c>
      <c r="F163" s="2">
        <v>5.8510000000000004E-6</v>
      </c>
      <c r="G163" s="2">
        <v>8.7903329999998897E-6</v>
      </c>
      <c r="I163">
        <v>161</v>
      </c>
      <c r="J163" s="2">
        <v>5.2660000000000001E-6</v>
      </c>
      <c r="K163" s="2">
        <v>6.2344350000000202E-6</v>
      </c>
    </row>
    <row r="164" spans="1:11" x14ac:dyDescent="0.25">
      <c r="A164">
        <v>162</v>
      </c>
      <c r="B164" s="2">
        <v>4.9729999999999997E-6</v>
      </c>
      <c r="C164" s="2">
        <v>6.0723280000000197E-6</v>
      </c>
      <c r="E164">
        <v>162</v>
      </c>
      <c r="F164" s="2">
        <v>5.8510000000000004E-6</v>
      </c>
      <c r="G164" s="2">
        <v>1.16265209999998E-5</v>
      </c>
      <c r="I164">
        <v>162</v>
      </c>
      <c r="J164" s="2">
        <v>5.2660000000000001E-6</v>
      </c>
      <c r="K164" s="2">
        <v>7.07527099999997E-6</v>
      </c>
    </row>
    <row r="165" spans="1:11" x14ac:dyDescent="0.25">
      <c r="A165">
        <v>163</v>
      </c>
      <c r="B165" s="2">
        <v>4.9729999999999997E-6</v>
      </c>
      <c r="C165" s="2">
        <v>9.1928910000000306E-6</v>
      </c>
      <c r="E165">
        <v>163</v>
      </c>
      <c r="F165" s="2">
        <v>5.8510000000000004E-6</v>
      </c>
      <c r="G165" s="2">
        <v>1.1783043999999799E-5</v>
      </c>
      <c r="I165">
        <v>163</v>
      </c>
      <c r="J165" s="2">
        <v>5.2660000000000001E-6</v>
      </c>
      <c r="K165" s="2">
        <v>8.910576E-6</v>
      </c>
    </row>
    <row r="166" spans="1:11" x14ac:dyDescent="0.25">
      <c r="A166">
        <v>164</v>
      </c>
      <c r="B166" s="2">
        <v>5.2660000000000001E-6</v>
      </c>
      <c r="C166" s="2">
        <v>6.1021660000000196E-6</v>
      </c>
      <c r="E166">
        <v>164</v>
      </c>
      <c r="F166" s="2">
        <v>5.8510000000000004E-6</v>
      </c>
      <c r="G166" s="2">
        <v>1.0876646999999801E-5</v>
      </c>
      <c r="I166">
        <v>164</v>
      </c>
      <c r="J166" s="2">
        <v>5.2660000000000001E-6</v>
      </c>
      <c r="K166" s="2">
        <v>6.0977729999999498E-6</v>
      </c>
    </row>
    <row r="167" spans="1:11" x14ac:dyDescent="0.25">
      <c r="A167">
        <v>165</v>
      </c>
      <c r="B167" s="2">
        <v>5.2660000000000001E-6</v>
      </c>
      <c r="C167" s="2">
        <v>8.4611969999999895E-6</v>
      </c>
      <c r="E167">
        <v>165</v>
      </c>
      <c r="F167" s="2">
        <v>5.8510000000000004E-6</v>
      </c>
      <c r="G167" s="2">
        <v>2.9809578999999799E-5</v>
      </c>
      <c r="I167">
        <v>165</v>
      </c>
      <c r="J167" s="2">
        <v>5.2660000000000001E-6</v>
      </c>
      <c r="K167" s="2">
        <v>5.8283289999999203E-6</v>
      </c>
    </row>
    <row r="168" spans="1:11" x14ac:dyDescent="0.25">
      <c r="A168">
        <v>166</v>
      </c>
      <c r="B168" s="2">
        <v>5.2660000000000001E-6</v>
      </c>
      <c r="C168" s="2">
        <v>7.54045299999996E-6</v>
      </c>
      <c r="E168">
        <v>166</v>
      </c>
      <c r="F168" s="2">
        <v>6.1430000000000003E-6</v>
      </c>
      <c r="G168" s="2">
        <v>1.9511619999999901E-5</v>
      </c>
      <c r="I168">
        <v>166</v>
      </c>
      <c r="J168" s="2">
        <v>5.558E-6</v>
      </c>
      <c r="K168" s="2">
        <v>6.8341859999999201E-6</v>
      </c>
    </row>
    <row r="169" spans="1:11" x14ac:dyDescent="0.25">
      <c r="A169">
        <v>167</v>
      </c>
      <c r="B169" s="2">
        <v>5.2660000000000001E-6</v>
      </c>
      <c r="C169" s="2">
        <v>6.7663079999999298E-6</v>
      </c>
      <c r="E169">
        <v>167</v>
      </c>
      <c r="F169" s="2">
        <v>6.1430000000000003E-6</v>
      </c>
      <c r="G169" s="2">
        <v>1.23047039999999E-5</v>
      </c>
      <c r="I169">
        <v>167</v>
      </c>
      <c r="J169" s="2">
        <v>5.558E-6</v>
      </c>
      <c r="K169" s="2">
        <v>7.7487689999999606E-6</v>
      </c>
    </row>
    <row r="170" spans="1:11" x14ac:dyDescent="0.25">
      <c r="A170">
        <v>168</v>
      </c>
      <c r="B170" s="2">
        <v>5.2660000000000001E-6</v>
      </c>
      <c r="C170" s="2">
        <v>5.83242899999992E-6</v>
      </c>
      <c r="E170">
        <v>168</v>
      </c>
      <c r="F170" s="2">
        <v>6.1430000000000003E-6</v>
      </c>
      <c r="G170" s="2">
        <v>1.45121639999999E-5</v>
      </c>
      <c r="I170">
        <v>168</v>
      </c>
      <c r="J170" s="2">
        <v>5.558E-6</v>
      </c>
      <c r="K170" s="2">
        <v>6.67736699999998E-6</v>
      </c>
    </row>
    <row r="171" spans="1:11" x14ac:dyDescent="0.25">
      <c r="A171">
        <v>169</v>
      </c>
      <c r="B171" s="2">
        <v>5.558E-6</v>
      </c>
      <c r="C171" s="2">
        <v>5.9000119999999303E-6</v>
      </c>
      <c r="E171">
        <v>169</v>
      </c>
      <c r="F171" s="2">
        <v>6.1430000000000003E-6</v>
      </c>
      <c r="G171" s="2">
        <v>1.7824652999999899E-5</v>
      </c>
      <c r="I171">
        <v>169</v>
      </c>
      <c r="J171" s="2">
        <v>5.558E-6</v>
      </c>
      <c r="K171" s="2">
        <v>6.6405100000000001E-6</v>
      </c>
    </row>
    <row r="172" spans="1:11" x14ac:dyDescent="0.25">
      <c r="A172">
        <v>170</v>
      </c>
      <c r="B172" s="2">
        <v>5.558E-6</v>
      </c>
      <c r="C172" s="2">
        <v>6.47405199999995E-6</v>
      </c>
      <c r="E172">
        <v>170</v>
      </c>
      <c r="F172" s="2">
        <v>6.1430000000000003E-6</v>
      </c>
      <c r="G172" s="2">
        <v>1.5227496E-5</v>
      </c>
      <c r="I172">
        <v>170</v>
      </c>
      <c r="J172" s="2">
        <v>5.8510000000000004E-6</v>
      </c>
      <c r="K172" s="2">
        <v>8.5963549999999795E-6</v>
      </c>
    </row>
    <row r="173" spans="1:11" x14ac:dyDescent="0.25">
      <c r="A173">
        <v>171</v>
      </c>
      <c r="B173" s="2">
        <v>5.558E-6</v>
      </c>
      <c r="C173" s="2">
        <v>7.7970369999999793E-6</v>
      </c>
      <c r="E173">
        <v>171</v>
      </c>
      <c r="F173" s="2">
        <v>6.1430000000000003E-6</v>
      </c>
      <c r="G173" s="2">
        <v>8.1209289999999202E-6</v>
      </c>
      <c r="I173">
        <v>171</v>
      </c>
      <c r="J173" s="2">
        <v>5.8510000000000004E-6</v>
      </c>
      <c r="K173" s="2">
        <v>1.19515879999999E-5</v>
      </c>
    </row>
    <row r="174" spans="1:11" x14ac:dyDescent="0.25">
      <c r="A174">
        <v>172</v>
      </c>
      <c r="B174" s="2">
        <v>5.558E-6</v>
      </c>
      <c r="C174" s="2">
        <v>7.0354840000000002E-6</v>
      </c>
      <c r="E174">
        <v>172</v>
      </c>
      <c r="F174" s="2">
        <v>6.1430000000000003E-6</v>
      </c>
      <c r="G174" s="2">
        <v>1.27666739999999E-5</v>
      </c>
      <c r="I174">
        <v>172</v>
      </c>
      <c r="J174" s="2">
        <v>5.8510000000000004E-6</v>
      </c>
      <c r="K174" s="2">
        <v>7.2341649999999096E-6</v>
      </c>
    </row>
    <row r="175" spans="1:11" x14ac:dyDescent="0.25">
      <c r="A175">
        <v>173</v>
      </c>
      <c r="B175" s="2">
        <v>5.5589999999999996E-6</v>
      </c>
      <c r="C175" s="2">
        <v>7.5381110000000101E-6</v>
      </c>
      <c r="E175">
        <v>173</v>
      </c>
      <c r="F175" s="2">
        <v>6.4359999999999999E-6</v>
      </c>
      <c r="G175" s="2">
        <v>9.9951249999999901E-6</v>
      </c>
      <c r="I175">
        <v>173</v>
      </c>
      <c r="J175" s="2">
        <v>5.8510000000000004E-6</v>
      </c>
      <c r="K175" s="2">
        <v>7.28563599999988E-6</v>
      </c>
    </row>
    <row r="176" spans="1:11" x14ac:dyDescent="0.25">
      <c r="A176">
        <v>174</v>
      </c>
      <c r="B176" s="2">
        <v>5.8510000000000004E-6</v>
      </c>
      <c r="C176" s="2">
        <v>6.2390949999999498E-6</v>
      </c>
      <c r="E176">
        <v>174</v>
      </c>
      <c r="F176" s="2">
        <v>6.4359999999999999E-6</v>
      </c>
      <c r="G176" s="2">
        <v>8.4755349999999199E-6</v>
      </c>
      <c r="I176">
        <v>174</v>
      </c>
      <c r="J176" s="2">
        <v>5.8510000000000004E-6</v>
      </c>
      <c r="K176" s="2">
        <v>6.7513859999998597E-6</v>
      </c>
    </row>
    <row r="177" spans="1:11" x14ac:dyDescent="0.25">
      <c r="A177">
        <v>175</v>
      </c>
      <c r="B177" s="2">
        <v>5.8510000000000004E-6</v>
      </c>
      <c r="C177" s="2">
        <v>7.3406319999998997E-6</v>
      </c>
      <c r="E177">
        <v>175</v>
      </c>
      <c r="F177" s="2">
        <v>6.4359999999999999E-6</v>
      </c>
      <c r="G177" s="2">
        <v>7.3760229999998803E-6</v>
      </c>
      <c r="I177">
        <v>175</v>
      </c>
      <c r="J177" s="2">
        <v>6.1430000000000003E-6</v>
      </c>
      <c r="K177" s="2">
        <v>7.6112659999999202E-6</v>
      </c>
    </row>
    <row r="178" spans="1:11" x14ac:dyDescent="0.25">
      <c r="A178">
        <v>176</v>
      </c>
      <c r="B178" s="2">
        <v>5.8510000000000004E-6</v>
      </c>
      <c r="C178" s="2">
        <v>6.7712849999998904E-6</v>
      </c>
      <c r="E178">
        <v>176</v>
      </c>
      <c r="F178" s="2">
        <v>6.4359999999999999E-6</v>
      </c>
      <c r="G178" s="2">
        <v>8.1797339999999004E-6</v>
      </c>
      <c r="I178">
        <v>176</v>
      </c>
      <c r="J178" s="2">
        <v>6.1430000000000003E-6</v>
      </c>
      <c r="K178" s="2">
        <v>6.9687669999999397E-6</v>
      </c>
    </row>
    <row r="179" spans="1:11" x14ac:dyDescent="0.25">
      <c r="A179">
        <v>177</v>
      </c>
      <c r="B179" s="2">
        <v>5.8510000000000004E-6</v>
      </c>
      <c r="C179" s="2">
        <v>6.37367099999988E-6</v>
      </c>
      <c r="E179">
        <v>177</v>
      </c>
      <c r="F179" s="2">
        <v>6.4359999999999999E-6</v>
      </c>
      <c r="G179" s="2">
        <v>7.3631799999998903E-6</v>
      </c>
      <c r="I179">
        <v>177</v>
      </c>
      <c r="J179" s="2">
        <v>6.1430000000000003E-6</v>
      </c>
      <c r="K179" s="2">
        <v>1.30258809999999E-5</v>
      </c>
    </row>
    <row r="180" spans="1:11" x14ac:dyDescent="0.25">
      <c r="A180">
        <v>178</v>
      </c>
      <c r="B180" s="2">
        <v>6.1430000000000003E-6</v>
      </c>
      <c r="C180" s="2">
        <v>8.4834069999998305E-6</v>
      </c>
      <c r="E180">
        <v>178</v>
      </c>
      <c r="F180" s="2">
        <v>6.4359999999999999E-6</v>
      </c>
      <c r="G180" s="2">
        <v>8.2604709999999193E-6</v>
      </c>
      <c r="I180">
        <v>178</v>
      </c>
      <c r="J180" s="2">
        <v>6.144E-6</v>
      </c>
      <c r="K180" s="2">
        <v>9.4401249999999692E-6</v>
      </c>
    </row>
    <row r="181" spans="1:11" x14ac:dyDescent="0.25">
      <c r="A181">
        <v>179</v>
      </c>
      <c r="B181" s="2">
        <v>6.1430000000000003E-6</v>
      </c>
      <c r="C181" s="2">
        <v>1.02467419999999E-5</v>
      </c>
      <c r="E181">
        <v>179</v>
      </c>
      <c r="F181" s="2">
        <v>6.7290000000000003E-6</v>
      </c>
      <c r="G181" s="2">
        <v>1.5169291000000099E-5</v>
      </c>
      <c r="I181">
        <v>179</v>
      </c>
      <c r="J181" s="2">
        <v>6.4359999999999999E-6</v>
      </c>
      <c r="K181" s="2">
        <v>8.1443359999999604E-6</v>
      </c>
    </row>
    <row r="182" spans="1:11" x14ac:dyDescent="0.25">
      <c r="A182">
        <v>180</v>
      </c>
      <c r="B182" s="2">
        <v>6.1430000000000003E-6</v>
      </c>
      <c r="C182" s="2">
        <v>7.3119609999999598E-6</v>
      </c>
      <c r="E182">
        <v>180</v>
      </c>
      <c r="F182" s="2">
        <v>6.7290000000000003E-6</v>
      </c>
      <c r="G182" s="2">
        <v>9.3874549999999608E-6</v>
      </c>
      <c r="I182">
        <v>180</v>
      </c>
      <c r="J182" s="2">
        <v>6.4359999999999999E-6</v>
      </c>
      <c r="K182" s="2">
        <v>1.4107245000000001E-5</v>
      </c>
    </row>
    <row r="183" spans="1:11" x14ac:dyDescent="0.25">
      <c r="A183">
        <v>181</v>
      </c>
      <c r="B183" s="2">
        <v>6.1430000000000003E-6</v>
      </c>
      <c r="C183" s="2">
        <v>8.8520739999999797E-6</v>
      </c>
      <c r="E183">
        <v>181</v>
      </c>
      <c r="F183" s="2">
        <v>6.7290000000000003E-6</v>
      </c>
      <c r="G183" s="2">
        <v>9.42813499999993E-6</v>
      </c>
      <c r="I183">
        <v>181</v>
      </c>
      <c r="J183" s="2">
        <v>6.4359999999999999E-6</v>
      </c>
      <c r="K183" s="2">
        <v>1.1754942E-5</v>
      </c>
    </row>
    <row r="184" spans="1:11" x14ac:dyDescent="0.25">
      <c r="A184">
        <v>182</v>
      </c>
      <c r="B184" s="2">
        <v>6.4359999999999999E-6</v>
      </c>
      <c r="C184" s="2">
        <v>9.2806699999999597E-6</v>
      </c>
      <c r="E184">
        <v>182</v>
      </c>
      <c r="F184" s="2">
        <v>6.7290000000000003E-6</v>
      </c>
      <c r="G184" s="2">
        <v>7.5858139999999299E-6</v>
      </c>
      <c r="I184">
        <v>182</v>
      </c>
      <c r="J184" s="2">
        <v>6.4359999999999999E-6</v>
      </c>
      <c r="K184" s="2">
        <v>1.7679814000000001E-5</v>
      </c>
    </row>
    <row r="185" spans="1:11" x14ac:dyDescent="0.25">
      <c r="A185">
        <v>183</v>
      </c>
      <c r="B185" s="2">
        <v>6.4359999999999999E-6</v>
      </c>
      <c r="C185" s="2">
        <v>7.2350129999999398E-6</v>
      </c>
      <c r="E185">
        <v>183</v>
      </c>
      <c r="F185" s="2">
        <v>6.7290000000000003E-6</v>
      </c>
      <c r="G185" s="2">
        <v>8.3219119999999494E-6</v>
      </c>
      <c r="I185">
        <v>183</v>
      </c>
      <c r="J185" s="2">
        <v>6.7290000000000003E-6</v>
      </c>
      <c r="K185" s="2">
        <v>8.3415219999998796E-6</v>
      </c>
    </row>
    <row r="186" spans="1:11" x14ac:dyDescent="0.25">
      <c r="A186">
        <v>184</v>
      </c>
      <c r="B186" s="2">
        <v>6.4359999999999999E-6</v>
      </c>
      <c r="C186" s="2">
        <v>9.6060239999999795E-6</v>
      </c>
      <c r="E186">
        <v>184</v>
      </c>
      <c r="F186" s="2">
        <v>6.7290000000000003E-6</v>
      </c>
      <c r="G186" s="2">
        <v>7.2069359999999404E-6</v>
      </c>
      <c r="I186">
        <v>184</v>
      </c>
      <c r="J186" s="2">
        <v>6.7290000000000003E-6</v>
      </c>
      <c r="K186" s="2">
        <v>2.1846647999999902E-5</v>
      </c>
    </row>
    <row r="187" spans="1:11" x14ac:dyDescent="0.25">
      <c r="A187">
        <v>185</v>
      </c>
      <c r="B187" s="2">
        <v>6.4359999999999999E-6</v>
      </c>
      <c r="C187" s="2">
        <v>1.4049321E-5</v>
      </c>
      <c r="E187">
        <v>185</v>
      </c>
      <c r="F187" s="2">
        <v>6.7290000000000003E-6</v>
      </c>
      <c r="G187" s="2">
        <v>7.3034579999999498E-6</v>
      </c>
      <c r="I187">
        <v>185</v>
      </c>
      <c r="J187" s="2">
        <v>6.7290000000000003E-6</v>
      </c>
      <c r="K187" s="2">
        <v>1.5262313000000098E-5</v>
      </c>
    </row>
    <row r="188" spans="1:11" x14ac:dyDescent="0.25">
      <c r="A188">
        <v>186</v>
      </c>
      <c r="B188" s="2">
        <v>6.7290000000000003E-6</v>
      </c>
      <c r="C188" s="2">
        <v>1.18348200000001E-5</v>
      </c>
      <c r="E188">
        <v>186</v>
      </c>
      <c r="F188" s="2">
        <v>7.0210000000000002E-6</v>
      </c>
      <c r="G188" s="2">
        <v>7.3792489999999198E-6</v>
      </c>
      <c r="I188">
        <v>186</v>
      </c>
      <c r="J188" s="2">
        <v>6.7290000000000003E-6</v>
      </c>
      <c r="K188" s="2">
        <v>3.3922561999999901E-5</v>
      </c>
    </row>
    <row r="189" spans="1:11" x14ac:dyDescent="0.25">
      <c r="A189">
        <v>187</v>
      </c>
      <c r="B189" s="2">
        <v>6.7290000000000003E-6</v>
      </c>
      <c r="C189" s="2">
        <v>7.5509919999998602E-6</v>
      </c>
      <c r="E189">
        <v>187</v>
      </c>
      <c r="F189" s="2">
        <v>6.7290000000000003E-6</v>
      </c>
      <c r="G189" s="2">
        <v>7.7112969999999597E-6</v>
      </c>
      <c r="I189">
        <v>187</v>
      </c>
      <c r="J189" s="2">
        <v>7.0210000000000002E-6</v>
      </c>
      <c r="K189" s="2">
        <v>1.4282775E-5</v>
      </c>
    </row>
    <row r="190" spans="1:11" x14ac:dyDescent="0.25">
      <c r="A190">
        <v>188</v>
      </c>
      <c r="B190" s="2">
        <v>6.7290000000000003E-6</v>
      </c>
      <c r="C190" s="2">
        <v>1.0414991999999999E-5</v>
      </c>
      <c r="E190">
        <v>188</v>
      </c>
      <c r="F190" s="2">
        <v>6.7290000000000003E-6</v>
      </c>
      <c r="G190" s="2">
        <v>7.2847729999999403E-6</v>
      </c>
      <c r="I190">
        <v>188</v>
      </c>
      <c r="J190" s="2">
        <v>7.0210000000000002E-6</v>
      </c>
      <c r="K190" s="2">
        <v>4.0045488000000198E-5</v>
      </c>
    </row>
    <row r="191" spans="1:11" x14ac:dyDescent="0.25">
      <c r="A191">
        <v>189</v>
      </c>
      <c r="B191" s="2">
        <v>6.7290000000000003E-6</v>
      </c>
      <c r="C191" s="2">
        <v>1.31569660000001E-5</v>
      </c>
      <c r="E191">
        <v>189</v>
      </c>
      <c r="F191" s="2">
        <v>7.0210000000000002E-6</v>
      </c>
      <c r="G191" s="2">
        <v>8.35789799999992E-6</v>
      </c>
      <c r="I191">
        <v>189</v>
      </c>
      <c r="J191" s="2">
        <v>7.0210000000000002E-6</v>
      </c>
      <c r="K191" s="2">
        <v>2.0919783000000101E-5</v>
      </c>
    </row>
    <row r="192" spans="1:11" x14ac:dyDescent="0.25">
      <c r="A192">
        <v>190</v>
      </c>
      <c r="B192" s="2">
        <v>7.0210000000000002E-6</v>
      </c>
      <c r="C192" s="2">
        <v>1.3848311000000099E-5</v>
      </c>
      <c r="E192">
        <v>190</v>
      </c>
      <c r="F192" s="2">
        <v>7.0210000000000002E-6</v>
      </c>
      <c r="G192" s="2">
        <v>8.0296199999998898E-6</v>
      </c>
      <c r="I192">
        <v>190</v>
      </c>
      <c r="J192" s="2">
        <v>7.0210000000000002E-6</v>
      </c>
      <c r="K192" s="2">
        <v>4.0369679000000403E-5</v>
      </c>
    </row>
    <row r="193" spans="1:11" x14ac:dyDescent="0.25">
      <c r="A193">
        <v>191</v>
      </c>
      <c r="B193" s="2">
        <v>7.0210000000000002E-6</v>
      </c>
      <c r="C193" s="2">
        <v>8.9965859999999403E-6</v>
      </c>
      <c r="E193">
        <v>191</v>
      </c>
      <c r="F193" s="2">
        <v>7.0210000000000002E-6</v>
      </c>
      <c r="G193" s="2">
        <v>8.0995739999998899E-6</v>
      </c>
      <c r="I193">
        <v>191</v>
      </c>
      <c r="J193" s="2">
        <v>7.3139999999999998E-6</v>
      </c>
      <c r="K193" s="2">
        <v>1.9715537000000199E-5</v>
      </c>
    </row>
    <row r="194" spans="1:11" x14ac:dyDescent="0.25">
      <c r="A194">
        <v>192</v>
      </c>
      <c r="B194" s="2">
        <v>7.0210000000000002E-6</v>
      </c>
      <c r="C194" s="2">
        <v>1.2281287999999899E-5</v>
      </c>
      <c r="E194">
        <v>192</v>
      </c>
      <c r="F194" s="2">
        <v>7.0210000000000002E-6</v>
      </c>
      <c r="G194" s="2">
        <v>8.4351409999998801E-6</v>
      </c>
      <c r="I194">
        <v>192</v>
      </c>
      <c r="J194" s="2">
        <v>7.3139999999999998E-6</v>
      </c>
      <c r="K194" s="2">
        <v>1.0576469999999801E-5</v>
      </c>
    </row>
    <row r="195" spans="1:11" x14ac:dyDescent="0.25">
      <c r="A195">
        <v>193</v>
      </c>
      <c r="B195" s="2">
        <v>7.0210000000000002E-6</v>
      </c>
      <c r="C195" s="2">
        <v>9.6747669999998499E-6</v>
      </c>
      <c r="E195">
        <v>193</v>
      </c>
      <c r="F195" s="2">
        <v>7.0210000000000002E-6</v>
      </c>
      <c r="G195" s="2">
        <v>8.5869769999998506E-6</v>
      </c>
      <c r="I195">
        <v>193</v>
      </c>
      <c r="J195" s="2">
        <v>7.3139999999999998E-6</v>
      </c>
      <c r="K195" s="2">
        <v>1.1252040999999901E-5</v>
      </c>
    </row>
    <row r="196" spans="1:11" x14ac:dyDescent="0.25">
      <c r="A196">
        <v>194</v>
      </c>
      <c r="B196" s="2">
        <v>7.3139999999999998E-6</v>
      </c>
      <c r="C196" s="2">
        <v>1.07824309999999E-5</v>
      </c>
      <c r="E196">
        <v>194</v>
      </c>
      <c r="F196" s="2">
        <v>7.3139999999999998E-6</v>
      </c>
      <c r="G196" s="2">
        <v>8.2803549999998998E-6</v>
      </c>
      <c r="I196">
        <v>194</v>
      </c>
      <c r="J196" s="2">
        <v>7.3139999999999998E-6</v>
      </c>
      <c r="K196" s="2">
        <v>1.02505709999999E-5</v>
      </c>
    </row>
    <row r="197" spans="1:11" x14ac:dyDescent="0.25">
      <c r="A197">
        <v>195</v>
      </c>
      <c r="B197" s="2">
        <v>7.3139999999999998E-6</v>
      </c>
      <c r="C197" s="2">
        <v>1.52968159999998E-5</v>
      </c>
      <c r="E197">
        <v>195</v>
      </c>
      <c r="F197" s="2">
        <v>7.3139999999999998E-6</v>
      </c>
      <c r="G197" s="2">
        <v>7.7338489999998605E-6</v>
      </c>
      <c r="I197">
        <v>195</v>
      </c>
      <c r="J197" s="2">
        <v>7.6059999999999997E-6</v>
      </c>
      <c r="K197" s="2">
        <v>9.4983509999999201E-6</v>
      </c>
    </row>
    <row r="198" spans="1:11" x14ac:dyDescent="0.25">
      <c r="A198">
        <v>196</v>
      </c>
      <c r="B198" s="2">
        <v>7.3139999999999998E-6</v>
      </c>
      <c r="C198" s="2">
        <v>8.8909819999999195E-6</v>
      </c>
      <c r="E198">
        <v>196</v>
      </c>
      <c r="F198" s="2">
        <v>7.3139999999999998E-6</v>
      </c>
      <c r="G198" s="2">
        <v>8.8900949999998995E-6</v>
      </c>
      <c r="I198">
        <v>196</v>
      </c>
      <c r="J198" s="2">
        <v>7.6059999999999997E-6</v>
      </c>
      <c r="K198" s="2">
        <v>1.13866149999999E-5</v>
      </c>
    </row>
    <row r="199" spans="1:11" x14ac:dyDescent="0.25">
      <c r="A199">
        <v>197</v>
      </c>
      <c r="B199" s="2">
        <v>7.3139999999999998E-6</v>
      </c>
      <c r="C199" s="2">
        <v>1.8321161999999901E-5</v>
      </c>
      <c r="E199">
        <v>197</v>
      </c>
      <c r="F199" s="2">
        <v>7.3139999999999998E-6</v>
      </c>
      <c r="G199" s="2">
        <v>8.4541729999999193E-6</v>
      </c>
      <c r="I199">
        <v>197</v>
      </c>
      <c r="J199" s="2">
        <v>7.6059999999999997E-6</v>
      </c>
      <c r="K199" s="2">
        <v>2.0709425E-5</v>
      </c>
    </row>
    <row r="200" spans="1:11" x14ac:dyDescent="0.25">
      <c r="A200">
        <v>198</v>
      </c>
      <c r="B200" s="2">
        <v>7.6059999999999997E-6</v>
      </c>
      <c r="C200" s="2">
        <v>1.22049509999998E-5</v>
      </c>
      <c r="E200">
        <v>198</v>
      </c>
      <c r="F200" s="2">
        <v>7.3139999999999998E-6</v>
      </c>
      <c r="G200" s="2">
        <v>8.5416039999999295E-6</v>
      </c>
      <c r="I200">
        <v>198</v>
      </c>
      <c r="J200" s="2">
        <v>7.6059999999999997E-6</v>
      </c>
      <c r="K200" s="2">
        <v>2.5412819E-5</v>
      </c>
    </row>
    <row r="201" spans="1:11" x14ac:dyDescent="0.25">
      <c r="A201">
        <v>199</v>
      </c>
      <c r="B201" s="2">
        <v>7.6059999999999997E-6</v>
      </c>
      <c r="C201" s="2">
        <v>8.9263819999999294E-6</v>
      </c>
      <c r="E201">
        <v>199</v>
      </c>
      <c r="F201" s="2">
        <v>7.3139999999999998E-6</v>
      </c>
      <c r="G201" s="2">
        <v>8.2736469999999103E-6</v>
      </c>
      <c r="I201">
        <v>199</v>
      </c>
      <c r="J201" s="2">
        <v>7.8990000000000001E-6</v>
      </c>
      <c r="K201" s="2">
        <v>1.6207886999999901E-5</v>
      </c>
    </row>
    <row r="202" spans="1:11" x14ac:dyDescent="0.25">
      <c r="A202">
        <v>200</v>
      </c>
      <c r="B202" s="2">
        <v>7.6059999999999997E-6</v>
      </c>
      <c r="C202" s="2">
        <v>1.4290974E-5</v>
      </c>
      <c r="E202">
        <v>200</v>
      </c>
      <c r="F202" s="2">
        <v>7.3139999999999998E-6</v>
      </c>
      <c r="G202" s="2">
        <v>1.0255523999999899E-5</v>
      </c>
      <c r="I202">
        <v>200</v>
      </c>
      <c r="J202" s="2">
        <v>7.8990000000000001E-6</v>
      </c>
      <c r="K202" s="2">
        <v>1.48711450000001E-5</v>
      </c>
    </row>
    <row r="203" spans="1:11" x14ac:dyDescent="0.25">
      <c r="A203">
        <v>201</v>
      </c>
      <c r="B203" s="2">
        <v>7.6059999999999997E-6</v>
      </c>
      <c r="C203" s="2">
        <v>1.0499816999999901E-5</v>
      </c>
      <c r="E203">
        <v>201</v>
      </c>
      <c r="F203" s="2">
        <v>7.3139999999999998E-6</v>
      </c>
      <c r="G203" s="2">
        <v>8.1338009999999299E-6</v>
      </c>
      <c r="I203">
        <v>201</v>
      </c>
      <c r="J203" s="2">
        <v>7.8990000000000001E-6</v>
      </c>
      <c r="K203" s="2">
        <v>2.51035750000002E-5</v>
      </c>
    </row>
    <row r="204" spans="1:11" x14ac:dyDescent="0.25">
      <c r="A204">
        <v>202</v>
      </c>
      <c r="B204" s="2">
        <v>7.8990000000000001E-6</v>
      </c>
      <c r="C204" s="2">
        <v>1.2426138E-5</v>
      </c>
      <c r="E204">
        <v>202</v>
      </c>
      <c r="F204" s="2">
        <v>7.6059999999999997E-6</v>
      </c>
      <c r="G204" s="2">
        <v>8.3795529999999102E-6</v>
      </c>
      <c r="I204">
        <v>202</v>
      </c>
      <c r="J204" s="2">
        <v>7.9000000000000006E-6</v>
      </c>
      <c r="K204" s="2">
        <v>1.95748300000002E-5</v>
      </c>
    </row>
    <row r="205" spans="1:11" x14ac:dyDescent="0.25">
      <c r="A205">
        <v>203</v>
      </c>
      <c r="B205" s="2">
        <v>7.8990000000000001E-6</v>
      </c>
      <c r="C205" s="2">
        <v>1.16704230000001E-5</v>
      </c>
      <c r="E205">
        <v>203</v>
      </c>
      <c r="F205" s="2">
        <v>7.6059999999999997E-6</v>
      </c>
      <c r="G205" s="2">
        <v>8.7800759999999104E-6</v>
      </c>
      <c r="I205">
        <v>203</v>
      </c>
      <c r="J205" s="2">
        <v>8.191E-6</v>
      </c>
      <c r="K205" s="2">
        <v>1.2742378999999999E-5</v>
      </c>
    </row>
    <row r="206" spans="1:11" x14ac:dyDescent="0.25">
      <c r="A206">
        <v>204</v>
      </c>
      <c r="B206" s="2">
        <v>7.8990000000000001E-6</v>
      </c>
      <c r="C206" s="2">
        <v>8.8549849999999692E-6</v>
      </c>
      <c r="E206">
        <v>204</v>
      </c>
      <c r="F206" s="2">
        <v>7.6059999999999997E-6</v>
      </c>
      <c r="G206" s="2">
        <v>8.4427379999999003E-6</v>
      </c>
      <c r="I206">
        <v>204</v>
      </c>
      <c r="J206" s="2">
        <v>8.191E-6</v>
      </c>
      <c r="K206" s="2">
        <v>2.0973626999999799E-5</v>
      </c>
    </row>
    <row r="207" spans="1:11" x14ac:dyDescent="0.25">
      <c r="A207">
        <v>205</v>
      </c>
      <c r="B207" s="2">
        <v>7.8990000000000001E-6</v>
      </c>
      <c r="C207" s="2">
        <v>1.0354698000000001E-5</v>
      </c>
      <c r="E207">
        <v>205</v>
      </c>
      <c r="F207" s="2">
        <v>7.6059999999999997E-6</v>
      </c>
      <c r="G207" s="2">
        <v>8.6516489999999197E-6</v>
      </c>
      <c r="I207">
        <v>205</v>
      </c>
      <c r="J207" s="2">
        <v>8.191E-6</v>
      </c>
      <c r="K207" s="2">
        <v>1.38655579999999E-5</v>
      </c>
    </row>
    <row r="208" spans="1:11" x14ac:dyDescent="0.25">
      <c r="A208">
        <v>206</v>
      </c>
      <c r="B208" s="2">
        <v>8.191E-6</v>
      </c>
      <c r="C208" s="2">
        <v>1.0240298E-5</v>
      </c>
      <c r="E208">
        <v>206</v>
      </c>
      <c r="F208" s="2">
        <v>7.6059999999999997E-6</v>
      </c>
      <c r="G208" s="2">
        <v>8.0811329999998898E-6</v>
      </c>
      <c r="I208">
        <v>206</v>
      </c>
      <c r="J208" s="2">
        <v>8.4840000000000004E-6</v>
      </c>
      <c r="K208" s="2">
        <v>1.2188545999999899E-5</v>
      </c>
    </row>
    <row r="209" spans="1:11" x14ac:dyDescent="0.25">
      <c r="A209">
        <v>207</v>
      </c>
      <c r="B209" s="2">
        <v>8.191E-6</v>
      </c>
      <c r="C209" s="2">
        <v>1.4619848999999999E-5</v>
      </c>
      <c r="E209">
        <v>207</v>
      </c>
      <c r="F209" s="2">
        <v>7.6059999999999997E-6</v>
      </c>
      <c r="G209" s="2">
        <v>8.4375049999998903E-6</v>
      </c>
      <c r="I209">
        <v>207</v>
      </c>
      <c r="J209" s="2">
        <v>8.4840000000000004E-6</v>
      </c>
      <c r="K209" s="2">
        <v>1.0967051999999901E-5</v>
      </c>
    </row>
    <row r="210" spans="1:11" x14ac:dyDescent="0.25">
      <c r="A210">
        <v>208</v>
      </c>
      <c r="B210" s="2">
        <v>8.191E-6</v>
      </c>
      <c r="C210" s="2">
        <v>1.2403292999999999E-5</v>
      </c>
      <c r="E210">
        <v>208</v>
      </c>
      <c r="F210" s="2">
        <v>7.8990000000000001E-6</v>
      </c>
      <c r="G210" s="2">
        <v>8.1373009999999003E-6</v>
      </c>
      <c r="I210">
        <v>208</v>
      </c>
      <c r="J210" s="2">
        <v>8.4840000000000004E-6</v>
      </c>
      <c r="K210" s="2">
        <v>1.6403929999999901E-5</v>
      </c>
    </row>
    <row r="211" spans="1:11" x14ac:dyDescent="0.25">
      <c r="A211">
        <v>209</v>
      </c>
      <c r="B211" s="2">
        <v>8.191E-6</v>
      </c>
      <c r="C211" s="2">
        <v>1.6907141999999899E-5</v>
      </c>
      <c r="E211">
        <v>209</v>
      </c>
      <c r="F211" s="2">
        <v>7.8990000000000001E-6</v>
      </c>
      <c r="G211" s="2">
        <v>8.2227459999999094E-6</v>
      </c>
      <c r="I211">
        <v>209</v>
      </c>
      <c r="J211" s="2">
        <v>8.4840000000000004E-6</v>
      </c>
      <c r="K211" s="2">
        <v>1.5212287999999801E-5</v>
      </c>
    </row>
    <row r="212" spans="1:11" x14ac:dyDescent="0.25">
      <c r="A212">
        <v>210</v>
      </c>
      <c r="B212" s="2">
        <v>8.4840000000000004E-6</v>
      </c>
      <c r="C212" s="2">
        <v>1.08210609999999E-5</v>
      </c>
      <c r="E212">
        <v>210</v>
      </c>
      <c r="F212" s="2">
        <v>7.8990000000000001E-6</v>
      </c>
      <c r="G212" s="2">
        <v>8.5887559999999605E-6</v>
      </c>
      <c r="I212">
        <v>210</v>
      </c>
      <c r="J212" s="2">
        <v>8.7770000000000008E-6</v>
      </c>
      <c r="K212" s="2">
        <v>1.36089689999998E-5</v>
      </c>
    </row>
    <row r="213" spans="1:11" x14ac:dyDescent="0.25">
      <c r="A213">
        <v>211</v>
      </c>
      <c r="B213" s="2">
        <v>8.4840000000000004E-6</v>
      </c>
      <c r="C213" s="2">
        <v>1.04597489999999E-5</v>
      </c>
      <c r="E213">
        <v>211</v>
      </c>
      <c r="F213" s="2">
        <v>7.8990000000000001E-6</v>
      </c>
      <c r="G213" s="2">
        <v>8.4067789999999405E-6</v>
      </c>
      <c r="I213">
        <v>211</v>
      </c>
      <c r="J213" s="2">
        <v>8.7770000000000008E-6</v>
      </c>
      <c r="K213" s="2">
        <v>9.4003319999998997E-6</v>
      </c>
    </row>
    <row r="214" spans="1:11" x14ac:dyDescent="0.25">
      <c r="A214">
        <v>212</v>
      </c>
      <c r="B214" s="2">
        <v>8.4840000000000004E-6</v>
      </c>
      <c r="C214" s="2">
        <v>1.1414136999999799E-5</v>
      </c>
      <c r="E214">
        <v>212</v>
      </c>
      <c r="F214" s="2">
        <v>7.8990000000000001E-6</v>
      </c>
      <c r="G214" s="2">
        <v>8.8248369999999697E-6</v>
      </c>
      <c r="I214">
        <v>212</v>
      </c>
      <c r="J214" s="2">
        <v>8.7770000000000008E-6</v>
      </c>
      <c r="K214" s="2">
        <v>1.01112819999999E-5</v>
      </c>
    </row>
    <row r="215" spans="1:11" x14ac:dyDescent="0.25">
      <c r="A215">
        <v>213</v>
      </c>
      <c r="B215" s="2">
        <v>8.4840000000000004E-6</v>
      </c>
      <c r="C215" s="2">
        <v>1.0661904999999801E-5</v>
      </c>
      <c r="E215">
        <v>213</v>
      </c>
      <c r="F215" s="2">
        <v>7.8990000000000001E-6</v>
      </c>
      <c r="G215" s="2">
        <v>8.39155299999995E-6</v>
      </c>
      <c r="I215">
        <v>213</v>
      </c>
      <c r="J215" s="2">
        <v>9.0690000000000008E-6</v>
      </c>
      <c r="K215" s="2">
        <v>1.1085848999999901E-5</v>
      </c>
    </row>
    <row r="216" spans="1:11" x14ac:dyDescent="0.25">
      <c r="A216">
        <v>214</v>
      </c>
      <c r="B216" s="2">
        <v>8.7770000000000008E-6</v>
      </c>
      <c r="C216" s="2">
        <v>1.0346238999999899E-5</v>
      </c>
      <c r="E216">
        <v>214</v>
      </c>
      <c r="F216" s="2">
        <v>7.8990000000000001E-6</v>
      </c>
      <c r="G216" s="2">
        <v>8.4322199999999492E-6</v>
      </c>
      <c r="I216">
        <v>214</v>
      </c>
      <c r="J216" s="2">
        <v>9.0690000000000008E-6</v>
      </c>
      <c r="K216" s="2">
        <v>1.0328962999999999E-5</v>
      </c>
    </row>
    <row r="217" spans="1:11" x14ac:dyDescent="0.25">
      <c r="A217">
        <v>215</v>
      </c>
      <c r="B217" s="2">
        <v>8.7770000000000008E-6</v>
      </c>
      <c r="C217" s="2">
        <v>1.1085558999999901E-5</v>
      </c>
      <c r="E217">
        <v>215</v>
      </c>
      <c r="F217" s="2">
        <v>7.8990000000000001E-6</v>
      </c>
      <c r="G217" s="2">
        <v>8.4161339999999596E-6</v>
      </c>
      <c r="I217">
        <v>215</v>
      </c>
      <c r="J217" s="2">
        <v>9.0690000000000008E-6</v>
      </c>
      <c r="K217" s="2">
        <v>9.9992410000000301E-6</v>
      </c>
    </row>
    <row r="218" spans="1:11" x14ac:dyDescent="0.25">
      <c r="A218">
        <v>216</v>
      </c>
      <c r="B218" s="2">
        <v>8.7770000000000008E-6</v>
      </c>
      <c r="C218" s="2">
        <v>1.1612742999999901E-5</v>
      </c>
      <c r="E218">
        <v>216</v>
      </c>
      <c r="F218" s="2">
        <v>8.191E-6</v>
      </c>
      <c r="G218" s="2">
        <v>8.6089089999999503E-6</v>
      </c>
      <c r="I218">
        <v>216</v>
      </c>
      <c r="J218" s="2">
        <v>9.0690000000000008E-6</v>
      </c>
      <c r="K218" s="2">
        <v>9.7479110000000495E-6</v>
      </c>
    </row>
    <row r="219" spans="1:11" x14ac:dyDescent="0.25">
      <c r="A219">
        <v>217</v>
      </c>
      <c r="B219" s="2">
        <v>9.0690000000000008E-6</v>
      </c>
      <c r="C219" s="2">
        <v>1.3300024E-5</v>
      </c>
      <c r="E219">
        <v>217</v>
      </c>
      <c r="F219" s="2">
        <v>8.191E-6</v>
      </c>
      <c r="G219" s="2">
        <v>8.7019689999999399E-6</v>
      </c>
      <c r="I219">
        <v>217</v>
      </c>
      <c r="J219" s="2">
        <v>9.3619999999999995E-6</v>
      </c>
      <c r="K219" s="2">
        <v>9.61565700000005E-6</v>
      </c>
    </row>
    <row r="220" spans="1:11" x14ac:dyDescent="0.25">
      <c r="A220">
        <v>218</v>
      </c>
      <c r="B220" s="2">
        <v>9.0690000000000008E-6</v>
      </c>
      <c r="C220" s="2">
        <v>1.2566827E-5</v>
      </c>
      <c r="E220">
        <v>218</v>
      </c>
      <c r="F220" s="2">
        <v>8.191E-6</v>
      </c>
      <c r="G220" s="2">
        <v>8.9810849999999306E-6</v>
      </c>
      <c r="I220">
        <v>218</v>
      </c>
      <c r="J220" s="2">
        <v>9.3619999999999995E-6</v>
      </c>
      <c r="K220" s="2">
        <v>9.7473540000000492E-6</v>
      </c>
    </row>
    <row r="221" spans="1:11" x14ac:dyDescent="0.25">
      <c r="A221">
        <v>219</v>
      </c>
      <c r="B221" s="2">
        <v>9.0690000000000008E-6</v>
      </c>
      <c r="C221" s="2">
        <v>1.0369633999999999E-5</v>
      </c>
      <c r="E221">
        <v>219</v>
      </c>
      <c r="F221" s="2">
        <v>8.191E-6</v>
      </c>
      <c r="G221" s="2">
        <v>9.0957649999999199E-6</v>
      </c>
      <c r="I221">
        <v>219</v>
      </c>
      <c r="J221" s="2">
        <v>9.3619999999999995E-6</v>
      </c>
      <c r="K221" s="2">
        <v>1.0045168000000001E-5</v>
      </c>
    </row>
    <row r="222" spans="1:11" x14ac:dyDescent="0.25">
      <c r="A222">
        <v>220</v>
      </c>
      <c r="B222" s="2">
        <v>9.0690000000000008E-6</v>
      </c>
      <c r="C222" s="2">
        <v>1.0552484000000001E-5</v>
      </c>
      <c r="E222">
        <v>220</v>
      </c>
      <c r="F222" s="2">
        <v>8.191E-6</v>
      </c>
      <c r="G222" s="2">
        <v>9.8570369999999392E-6</v>
      </c>
      <c r="I222">
        <v>220</v>
      </c>
      <c r="J222" s="2">
        <v>9.6539999999999994E-6</v>
      </c>
      <c r="K222" s="2">
        <v>9.9948450000000298E-6</v>
      </c>
    </row>
    <row r="223" spans="1:11" x14ac:dyDescent="0.25">
      <c r="A223">
        <v>221</v>
      </c>
      <c r="B223" s="2">
        <v>9.3619999999999995E-6</v>
      </c>
      <c r="C223" s="2">
        <v>1.32289440000001E-5</v>
      </c>
      <c r="E223">
        <v>221</v>
      </c>
      <c r="F223" s="2">
        <v>8.191E-6</v>
      </c>
      <c r="G223" s="2">
        <v>9.3503009999999292E-6</v>
      </c>
      <c r="I223">
        <v>221</v>
      </c>
      <c r="J223" s="2">
        <v>9.6539999999999994E-6</v>
      </c>
      <c r="K223" s="2">
        <v>1.02812649999999E-5</v>
      </c>
    </row>
    <row r="224" spans="1:11" x14ac:dyDescent="0.25">
      <c r="A224">
        <v>222</v>
      </c>
      <c r="B224" s="2">
        <v>9.3619999999999995E-6</v>
      </c>
      <c r="C224" s="2">
        <v>1.09934090000001E-5</v>
      </c>
      <c r="E224">
        <v>222</v>
      </c>
      <c r="F224" s="2">
        <v>8.4840000000000004E-6</v>
      </c>
      <c r="G224" s="2">
        <v>9.5717779999999104E-6</v>
      </c>
      <c r="I224">
        <v>222</v>
      </c>
      <c r="J224" s="2">
        <v>9.6539999999999994E-6</v>
      </c>
      <c r="K224" s="2">
        <v>1.0384546999999901E-5</v>
      </c>
    </row>
    <row r="225" spans="1:11" x14ac:dyDescent="0.25">
      <c r="A225">
        <v>223</v>
      </c>
      <c r="B225" s="2">
        <v>9.3619999999999995E-6</v>
      </c>
      <c r="C225" s="2">
        <v>1.0616274000000101E-5</v>
      </c>
      <c r="E225">
        <v>223</v>
      </c>
      <c r="F225" s="2">
        <v>8.4840000000000004E-6</v>
      </c>
      <c r="G225" s="2">
        <v>9.7093089999998899E-6</v>
      </c>
      <c r="I225">
        <v>223</v>
      </c>
      <c r="J225" s="2">
        <v>9.6539999999999994E-6</v>
      </c>
      <c r="K225" s="2">
        <v>1.0251141999999801E-5</v>
      </c>
    </row>
    <row r="226" spans="1:11" x14ac:dyDescent="0.25">
      <c r="A226">
        <v>224</v>
      </c>
      <c r="B226" s="2">
        <v>9.6539999999999994E-6</v>
      </c>
      <c r="C226" s="2">
        <v>1.1580589E-5</v>
      </c>
      <c r="E226">
        <v>224</v>
      </c>
      <c r="F226" s="2">
        <v>8.4840000000000004E-6</v>
      </c>
      <c r="G226" s="2">
        <v>9.5867159999999099E-6</v>
      </c>
      <c r="I226">
        <v>224</v>
      </c>
      <c r="J226" s="2">
        <v>9.9469999999999998E-6</v>
      </c>
      <c r="K226" s="2">
        <v>1.11812129999998E-5</v>
      </c>
    </row>
    <row r="227" spans="1:11" x14ac:dyDescent="0.25">
      <c r="A227">
        <v>225</v>
      </c>
      <c r="B227" s="2">
        <v>9.6539999999999994E-6</v>
      </c>
      <c r="C227" s="2">
        <v>1.37640619999999E-5</v>
      </c>
      <c r="E227">
        <v>225</v>
      </c>
      <c r="F227" s="2">
        <v>8.4840000000000004E-6</v>
      </c>
      <c r="G227" s="2">
        <v>8.8991629999998999E-6</v>
      </c>
      <c r="I227">
        <v>225</v>
      </c>
      <c r="J227" s="2">
        <v>9.9469999999999998E-6</v>
      </c>
      <c r="K227" s="2">
        <v>1.0600176999999899E-5</v>
      </c>
    </row>
    <row r="228" spans="1:11" x14ac:dyDescent="0.25">
      <c r="A228">
        <v>226</v>
      </c>
      <c r="B228" s="2">
        <v>9.6539999999999994E-6</v>
      </c>
      <c r="C228" s="2">
        <v>1.0068861999999901E-5</v>
      </c>
      <c r="E228">
        <v>226</v>
      </c>
      <c r="F228" s="2">
        <v>8.4840000000000004E-6</v>
      </c>
      <c r="G228" s="2">
        <v>9.4325239999998904E-6</v>
      </c>
      <c r="I228">
        <v>226</v>
      </c>
      <c r="J228" s="2">
        <v>9.9469999999999998E-6</v>
      </c>
      <c r="K228" s="2">
        <v>1.05817369999999E-5</v>
      </c>
    </row>
    <row r="229" spans="1:11" x14ac:dyDescent="0.25">
      <c r="A229">
        <v>227</v>
      </c>
      <c r="B229" s="2">
        <v>9.6539999999999994E-6</v>
      </c>
      <c r="C229" s="2">
        <v>1.06595509999998E-5</v>
      </c>
      <c r="E229">
        <v>227</v>
      </c>
      <c r="F229" s="2">
        <v>8.4840000000000004E-6</v>
      </c>
      <c r="G229" s="2">
        <v>9.4374919999999005E-6</v>
      </c>
      <c r="I229">
        <v>227</v>
      </c>
      <c r="J229" s="2">
        <v>1.0239E-5</v>
      </c>
      <c r="K229" s="2">
        <v>1.1156081999999901E-5</v>
      </c>
    </row>
    <row r="230" spans="1:11" x14ac:dyDescent="0.25">
      <c r="A230">
        <v>228</v>
      </c>
      <c r="B230" s="2">
        <v>9.9469999999999998E-6</v>
      </c>
      <c r="C230" s="2">
        <v>1.05641959999998E-5</v>
      </c>
      <c r="E230">
        <v>228</v>
      </c>
      <c r="F230" s="2">
        <v>8.4849999999999992E-6</v>
      </c>
      <c r="G230" s="2">
        <v>8.9746429999998998E-6</v>
      </c>
      <c r="I230">
        <v>228</v>
      </c>
      <c r="J230" s="2">
        <v>1.0239E-5</v>
      </c>
      <c r="K230" s="2">
        <v>1.1009182E-5</v>
      </c>
    </row>
    <row r="231" spans="1:11" x14ac:dyDescent="0.25">
      <c r="A231">
        <v>229</v>
      </c>
      <c r="B231" s="2">
        <v>9.9469999999999998E-6</v>
      </c>
      <c r="C231" s="2">
        <v>1.04348599999999E-5</v>
      </c>
      <c r="E231">
        <v>229</v>
      </c>
      <c r="F231" s="2">
        <v>8.7770000000000008E-6</v>
      </c>
      <c r="G231" s="2">
        <v>9.53345399999988E-6</v>
      </c>
      <c r="I231">
        <v>229</v>
      </c>
      <c r="J231" s="2">
        <v>1.0239E-5</v>
      </c>
      <c r="K231" s="2">
        <v>1.1754959E-5</v>
      </c>
    </row>
    <row r="232" spans="1:11" x14ac:dyDescent="0.25">
      <c r="A232">
        <v>230</v>
      </c>
      <c r="B232" s="2">
        <v>9.9469999999999998E-6</v>
      </c>
      <c r="C232" s="2">
        <v>1.0686478999999899E-5</v>
      </c>
      <c r="E232">
        <v>230</v>
      </c>
      <c r="F232" s="2">
        <v>8.7770000000000008E-6</v>
      </c>
      <c r="G232" s="2">
        <v>9.3078779999999196E-6</v>
      </c>
      <c r="I232">
        <v>230</v>
      </c>
      <c r="J232" s="2">
        <v>1.0532E-5</v>
      </c>
      <c r="K232" s="2">
        <v>1.385241E-5</v>
      </c>
    </row>
    <row r="233" spans="1:11" x14ac:dyDescent="0.25">
      <c r="A233">
        <v>231</v>
      </c>
      <c r="B233" s="2">
        <v>1.0239E-5</v>
      </c>
      <c r="C233" s="2">
        <v>1.0852079999999899E-5</v>
      </c>
      <c r="E233">
        <v>231</v>
      </c>
      <c r="F233" s="2">
        <v>8.7770000000000008E-6</v>
      </c>
      <c r="G233" s="2">
        <v>9.2482109999999093E-6</v>
      </c>
      <c r="I233">
        <v>231</v>
      </c>
      <c r="J233" s="2">
        <v>1.0532E-5</v>
      </c>
      <c r="K233" s="2">
        <v>1.43129410000001E-5</v>
      </c>
    </row>
    <row r="234" spans="1:11" x14ac:dyDescent="0.25">
      <c r="A234">
        <v>232</v>
      </c>
      <c r="B234" s="2">
        <v>1.0239E-5</v>
      </c>
      <c r="C234" s="2">
        <v>1.2244424999999999E-5</v>
      </c>
      <c r="E234">
        <v>232</v>
      </c>
      <c r="F234" s="2">
        <v>8.7770000000000008E-6</v>
      </c>
      <c r="G234" s="2">
        <v>9.6888409999999203E-6</v>
      </c>
      <c r="I234">
        <v>232</v>
      </c>
      <c r="J234" s="2">
        <v>1.0532E-5</v>
      </c>
      <c r="K234" s="2">
        <v>1.2431974000000099E-5</v>
      </c>
    </row>
    <row r="235" spans="1:11" x14ac:dyDescent="0.25">
      <c r="A235">
        <v>233</v>
      </c>
      <c r="B235" s="2">
        <v>1.0239E-5</v>
      </c>
      <c r="C235" s="2">
        <v>1.1078241000000001E-5</v>
      </c>
      <c r="E235">
        <v>233</v>
      </c>
      <c r="F235" s="2">
        <v>8.7770000000000008E-6</v>
      </c>
      <c r="G235" s="2">
        <v>9.5314189999999308E-6</v>
      </c>
      <c r="I235">
        <v>233</v>
      </c>
      <c r="J235" s="2">
        <v>1.0532E-5</v>
      </c>
      <c r="K235" s="2">
        <v>1.30525130000002E-5</v>
      </c>
    </row>
    <row r="236" spans="1:11" x14ac:dyDescent="0.25">
      <c r="A236">
        <v>234</v>
      </c>
      <c r="B236" s="2">
        <v>1.0532E-5</v>
      </c>
      <c r="C236" s="2">
        <v>1.1888049000000099E-5</v>
      </c>
      <c r="E236">
        <v>234</v>
      </c>
      <c r="F236" s="2">
        <v>8.7770000000000008E-6</v>
      </c>
      <c r="G236" s="2">
        <v>9.6180119999999606E-6</v>
      </c>
      <c r="I236">
        <v>234</v>
      </c>
      <c r="J236" s="2">
        <v>1.0824E-5</v>
      </c>
      <c r="K236" s="2">
        <v>1.26955979999999E-5</v>
      </c>
    </row>
    <row r="237" spans="1:11" x14ac:dyDescent="0.25">
      <c r="A237">
        <v>235</v>
      </c>
      <c r="B237" s="2">
        <v>1.0532E-5</v>
      </c>
      <c r="C237" s="2">
        <v>1.42830750000001E-5</v>
      </c>
      <c r="E237">
        <v>235</v>
      </c>
      <c r="F237" s="2">
        <v>8.7770000000000008E-6</v>
      </c>
      <c r="G237" s="2">
        <v>9.2113299999999303E-6</v>
      </c>
      <c r="I237">
        <v>235</v>
      </c>
      <c r="J237" s="2">
        <v>1.0825000000000001E-5</v>
      </c>
      <c r="K237" s="2">
        <v>1.37780849999999E-5</v>
      </c>
    </row>
    <row r="238" spans="1:11" x14ac:dyDescent="0.25">
      <c r="A238">
        <v>236</v>
      </c>
      <c r="B238" s="2">
        <v>1.0532E-5</v>
      </c>
      <c r="C238" s="2">
        <v>1.2039608000000099E-5</v>
      </c>
      <c r="E238">
        <v>236</v>
      </c>
      <c r="F238" s="2">
        <v>9.0690000000000008E-6</v>
      </c>
      <c r="G238" s="2">
        <v>9.5433989999999692E-6</v>
      </c>
      <c r="I238">
        <v>236</v>
      </c>
      <c r="J238" s="2">
        <v>1.0825000000000001E-5</v>
      </c>
      <c r="K238" s="2">
        <v>1.45399719999997E-5</v>
      </c>
    </row>
    <row r="239" spans="1:11" x14ac:dyDescent="0.25">
      <c r="A239">
        <v>237</v>
      </c>
      <c r="B239" s="2">
        <v>1.0532E-5</v>
      </c>
      <c r="C239" s="2">
        <v>1.27526230000001E-5</v>
      </c>
      <c r="E239">
        <v>237</v>
      </c>
      <c r="F239" s="2">
        <v>9.0690000000000008E-6</v>
      </c>
      <c r="G239" s="2">
        <v>9.4345769999999795E-6</v>
      </c>
      <c r="I239">
        <v>237</v>
      </c>
      <c r="J239" s="2">
        <v>1.1117E-5</v>
      </c>
      <c r="K239" s="2">
        <v>1.3239767999999701E-5</v>
      </c>
    </row>
    <row r="240" spans="1:11" x14ac:dyDescent="0.25">
      <c r="A240">
        <v>238</v>
      </c>
      <c r="B240" s="2">
        <v>1.0824E-5</v>
      </c>
      <c r="C240" s="2">
        <v>1.317394E-5</v>
      </c>
      <c r="E240">
        <v>238</v>
      </c>
      <c r="F240" s="2">
        <v>9.0690000000000008E-6</v>
      </c>
      <c r="G240" s="2">
        <v>9.6370290000000106E-6</v>
      </c>
      <c r="I240">
        <v>238</v>
      </c>
      <c r="J240" s="2">
        <v>1.1117E-5</v>
      </c>
      <c r="K240" s="2">
        <v>1.3181237999999801E-5</v>
      </c>
    </row>
    <row r="241" spans="1:11" x14ac:dyDescent="0.25">
      <c r="A241">
        <v>239</v>
      </c>
      <c r="B241" s="2">
        <v>1.0825000000000001E-5</v>
      </c>
      <c r="C241" s="2">
        <v>1.3607810999999901E-5</v>
      </c>
      <c r="E241">
        <v>239</v>
      </c>
      <c r="F241" s="2">
        <v>9.0690000000000008E-6</v>
      </c>
      <c r="G241" s="2">
        <v>1.0139687999999999E-5</v>
      </c>
      <c r="I241">
        <v>239</v>
      </c>
      <c r="J241" s="2">
        <v>1.1117E-5</v>
      </c>
      <c r="K241" s="2">
        <v>1.31637369999999E-5</v>
      </c>
    </row>
    <row r="242" spans="1:11" x14ac:dyDescent="0.25">
      <c r="A242">
        <v>240</v>
      </c>
      <c r="B242" s="2">
        <v>1.0825000000000001E-5</v>
      </c>
      <c r="C242" s="2">
        <v>1.23248819999998E-5</v>
      </c>
      <c r="E242">
        <v>240</v>
      </c>
      <c r="F242" s="2">
        <v>9.0690000000000008E-6</v>
      </c>
      <c r="G242" s="2">
        <v>9.8582020000000393E-6</v>
      </c>
      <c r="I242">
        <v>240</v>
      </c>
      <c r="J242" s="2">
        <v>1.1409999999999999E-5</v>
      </c>
      <c r="K242" s="2">
        <v>1.40759259999999E-5</v>
      </c>
    </row>
    <row r="243" spans="1:11" x14ac:dyDescent="0.25">
      <c r="A243">
        <v>241</v>
      </c>
      <c r="B243" s="2">
        <v>1.1117E-5</v>
      </c>
      <c r="C243" s="2">
        <v>1.3108094999999701E-5</v>
      </c>
      <c r="E243">
        <v>241</v>
      </c>
      <c r="F243" s="2">
        <v>9.0690000000000008E-6</v>
      </c>
      <c r="G243" s="2">
        <v>9.8195680000000296E-6</v>
      </c>
      <c r="I243">
        <v>241</v>
      </c>
      <c r="J243" s="2">
        <v>1.1409999999999999E-5</v>
      </c>
      <c r="K243" s="2">
        <v>1.3042566E-5</v>
      </c>
    </row>
    <row r="244" spans="1:11" x14ac:dyDescent="0.25">
      <c r="A244">
        <v>242</v>
      </c>
      <c r="B244" s="2">
        <v>1.1117E-5</v>
      </c>
      <c r="C244" s="2">
        <v>1.16803449999998E-5</v>
      </c>
      <c r="E244">
        <v>242</v>
      </c>
      <c r="F244" s="2">
        <v>9.3619999999999995E-6</v>
      </c>
      <c r="G244" s="2">
        <v>1.0218080999999999E-5</v>
      </c>
      <c r="I244">
        <v>242</v>
      </c>
      <c r="J244" s="2">
        <v>1.1409999999999999E-5</v>
      </c>
      <c r="K244" s="2">
        <v>1.2291227000000001E-5</v>
      </c>
    </row>
    <row r="245" spans="1:11" x14ac:dyDescent="0.25">
      <c r="A245">
        <v>243</v>
      </c>
      <c r="B245" s="2">
        <v>1.1117E-5</v>
      </c>
      <c r="C245" s="2">
        <v>1.2063056999999801E-5</v>
      </c>
      <c r="E245">
        <v>243</v>
      </c>
      <c r="F245" s="2">
        <v>9.3619999999999995E-6</v>
      </c>
      <c r="G245" s="2">
        <v>1.0251143E-5</v>
      </c>
      <c r="I245">
        <v>243</v>
      </c>
      <c r="J245" s="2">
        <v>1.1702000000000001E-5</v>
      </c>
      <c r="K245" s="2">
        <v>1.33547350000001E-5</v>
      </c>
    </row>
    <row r="246" spans="1:11" x14ac:dyDescent="0.25">
      <c r="A246">
        <v>244</v>
      </c>
      <c r="B246" s="2">
        <v>1.1409999999999999E-5</v>
      </c>
      <c r="C246" s="2">
        <v>1.4853586999999901E-5</v>
      </c>
      <c r="E246">
        <v>244</v>
      </c>
      <c r="F246" s="2">
        <v>9.3619999999999995E-6</v>
      </c>
      <c r="G246" s="2">
        <v>1.0265768E-5</v>
      </c>
      <c r="I246">
        <v>244</v>
      </c>
      <c r="J246" s="2">
        <v>1.1702000000000001E-5</v>
      </c>
      <c r="K246" s="2">
        <v>1.21001920000001E-5</v>
      </c>
    </row>
    <row r="247" spans="1:11" x14ac:dyDescent="0.25">
      <c r="A247">
        <v>245</v>
      </c>
      <c r="B247" s="2">
        <v>1.1409999999999999E-5</v>
      </c>
      <c r="C247" s="2">
        <v>1.5379936E-5</v>
      </c>
      <c r="E247">
        <v>245</v>
      </c>
      <c r="F247" s="2">
        <v>9.3619999999999995E-6</v>
      </c>
      <c r="G247" s="2">
        <v>9.8017540000000397E-6</v>
      </c>
      <c r="I247">
        <v>245</v>
      </c>
      <c r="J247" s="2">
        <v>1.1702000000000001E-5</v>
      </c>
      <c r="K247" s="2">
        <v>1.39860960000002E-5</v>
      </c>
    </row>
    <row r="248" spans="1:11" x14ac:dyDescent="0.25">
      <c r="A248">
        <v>246</v>
      </c>
      <c r="B248" s="2">
        <v>1.1409999999999999E-5</v>
      </c>
      <c r="C248" s="2">
        <v>1.4886950999999999E-5</v>
      </c>
      <c r="E248">
        <v>246</v>
      </c>
      <c r="F248" s="2">
        <v>9.3619999999999995E-6</v>
      </c>
      <c r="G248" s="2">
        <v>9.9565220000000598E-6</v>
      </c>
      <c r="I248">
        <v>246</v>
      </c>
      <c r="J248" s="2">
        <v>1.1995E-5</v>
      </c>
      <c r="K248" s="2">
        <v>1.2556325E-5</v>
      </c>
    </row>
    <row r="249" spans="1:11" x14ac:dyDescent="0.25">
      <c r="A249">
        <v>247</v>
      </c>
      <c r="B249" s="2">
        <v>1.1702000000000001E-5</v>
      </c>
      <c r="C249" s="2">
        <v>1.3895133E-5</v>
      </c>
      <c r="E249">
        <v>247</v>
      </c>
      <c r="F249" s="2">
        <v>9.3619999999999995E-6</v>
      </c>
      <c r="G249" s="2">
        <v>1.1307323000000001E-5</v>
      </c>
      <c r="I249">
        <v>247</v>
      </c>
      <c r="J249" s="2">
        <v>1.1995E-5</v>
      </c>
      <c r="K249" s="2">
        <v>1.4210819999999899E-5</v>
      </c>
    </row>
    <row r="250" spans="1:11" x14ac:dyDescent="0.25">
      <c r="A250">
        <v>248</v>
      </c>
      <c r="B250" s="2">
        <v>1.1702000000000001E-5</v>
      </c>
      <c r="C250" s="2">
        <v>1.35817800000001E-5</v>
      </c>
      <c r="E250">
        <v>248</v>
      </c>
      <c r="F250" s="2">
        <v>9.3619999999999995E-6</v>
      </c>
      <c r="G250" s="2">
        <v>1.0037545E-5</v>
      </c>
      <c r="I250">
        <v>248</v>
      </c>
      <c r="J250" s="2">
        <v>1.1995E-5</v>
      </c>
      <c r="K250" s="2">
        <v>1.26768479999997E-5</v>
      </c>
    </row>
    <row r="251" spans="1:11" x14ac:dyDescent="0.25">
      <c r="A251">
        <v>249</v>
      </c>
      <c r="B251" s="2">
        <v>1.1702000000000001E-5</v>
      </c>
      <c r="C251" s="2">
        <v>1.42716520000001E-5</v>
      </c>
      <c r="E251">
        <v>249</v>
      </c>
      <c r="F251" s="2">
        <v>9.6539999999999994E-6</v>
      </c>
      <c r="G251" s="2">
        <v>1.0434282E-5</v>
      </c>
      <c r="I251">
        <v>249</v>
      </c>
      <c r="J251" s="2">
        <v>1.2286999999999999E-5</v>
      </c>
      <c r="K251" s="2">
        <v>1.54758839999997E-5</v>
      </c>
    </row>
    <row r="252" spans="1:11" x14ac:dyDescent="0.25">
      <c r="A252">
        <v>250</v>
      </c>
      <c r="B252" s="2">
        <v>1.1995E-5</v>
      </c>
      <c r="C252" s="2">
        <v>1.2507763E-5</v>
      </c>
      <c r="E252">
        <v>250</v>
      </c>
      <c r="F252" s="2">
        <v>9.6539999999999994E-6</v>
      </c>
      <c r="G252" s="2">
        <v>1.12572989999999E-5</v>
      </c>
      <c r="I252">
        <v>250</v>
      </c>
      <c r="J252" s="2">
        <v>1.2286999999999999E-5</v>
      </c>
      <c r="K252" s="2">
        <v>1.44697239999998E-5</v>
      </c>
    </row>
    <row r="253" spans="1:11" x14ac:dyDescent="0.25">
      <c r="A253">
        <v>251</v>
      </c>
      <c r="B253" s="2">
        <v>1.1995E-5</v>
      </c>
      <c r="C253" s="2">
        <v>1.23187609999999E-5</v>
      </c>
      <c r="E253">
        <v>251</v>
      </c>
      <c r="F253" s="2">
        <v>9.6539999999999994E-6</v>
      </c>
      <c r="G253" s="2">
        <v>1.0223347999999901E-5</v>
      </c>
      <c r="I253">
        <v>251</v>
      </c>
      <c r="J253" s="2">
        <v>1.2286999999999999E-5</v>
      </c>
      <c r="K253" s="2">
        <v>1.53509549999998E-5</v>
      </c>
    </row>
    <row r="254" spans="1:11" x14ac:dyDescent="0.25">
      <c r="A254">
        <v>252</v>
      </c>
      <c r="B254" s="2">
        <v>1.1995E-5</v>
      </c>
      <c r="C254" s="2">
        <v>1.2556034999999801E-5</v>
      </c>
      <c r="E254">
        <v>252</v>
      </c>
      <c r="F254" s="2">
        <v>9.6539999999999994E-6</v>
      </c>
      <c r="G254" s="2">
        <v>1.0403851999999899E-5</v>
      </c>
      <c r="I254">
        <v>252</v>
      </c>
      <c r="J254" s="2">
        <v>1.2288E-5</v>
      </c>
      <c r="K254" s="2">
        <v>1.6417372999999799E-5</v>
      </c>
    </row>
    <row r="255" spans="1:11" x14ac:dyDescent="0.25">
      <c r="A255">
        <v>253</v>
      </c>
      <c r="B255" s="2">
        <v>1.1995E-5</v>
      </c>
      <c r="C255" s="2">
        <v>1.9856865999999698E-5</v>
      </c>
      <c r="E255">
        <v>253</v>
      </c>
      <c r="F255" s="2">
        <v>9.6539999999999994E-6</v>
      </c>
      <c r="G255" s="2">
        <v>1.01741919999998E-5</v>
      </c>
      <c r="I255">
        <v>253</v>
      </c>
      <c r="J255" s="2">
        <v>1.258E-5</v>
      </c>
      <c r="K255" s="2">
        <v>1.62804539999999E-5</v>
      </c>
    </row>
    <row r="256" spans="1:11" x14ac:dyDescent="0.25">
      <c r="A256">
        <v>254</v>
      </c>
      <c r="B256" s="2">
        <v>1.2286999999999999E-5</v>
      </c>
      <c r="C256" s="2">
        <v>2.4398467E-5</v>
      </c>
      <c r="E256">
        <v>254</v>
      </c>
      <c r="F256" s="2">
        <v>9.6539999999999994E-6</v>
      </c>
      <c r="G256" s="2">
        <v>1.0157527999999901E-5</v>
      </c>
      <c r="I256">
        <v>254</v>
      </c>
      <c r="J256" s="2">
        <v>1.258E-5</v>
      </c>
      <c r="K256" s="2">
        <v>1.3485835999999901E-5</v>
      </c>
    </row>
    <row r="257" spans="1:11" x14ac:dyDescent="0.25">
      <c r="A257">
        <v>255</v>
      </c>
      <c r="B257" s="2">
        <v>1.2286999999999999E-5</v>
      </c>
      <c r="C257" s="2">
        <v>1.4000733999999799E-5</v>
      </c>
      <c r="E257">
        <v>255</v>
      </c>
      <c r="F257" s="2">
        <v>9.6539999999999994E-6</v>
      </c>
      <c r="G257" s="2">
        <v>1.03178359999999E-5</v>
      </c>
      <c r="I257">
        <v>255</v>
      </c>
      <c r="J257" s="2">
        <v>1.2872E-5</v>
      </c>
      <c r="K257" s="2">
        <v>1.5547579999999999E-5</v>
      </c>
    </row>
    <row r="258" spans="1:11" x14ac:dyDescent="0.25">
      <c r="A258">
        <v>256</v>
      </c>
      <c r="B258" s="2">
        <v>1.2288E-5</v>
      </c>
      <c r="C258" s="2">
        <v>1.31435089999998E-5</v>
      </c>
      <c r="E258">
        <v>256</v>
      </c>
      <c r="F258" s="2">
        <v>9.6539999999999994E-6</v>
      </c>
      <c r="G258" s="2">
        <v>1.07271569999998E-5</v>
      </c>
      <c r="I258">
        <v>256</v>
      </c>
      <c r="J258" s="2">
        <v>1.2872E-5</v>
      </c>
      <c r="K258" s="2">
        <v>1.5238338999999999E-5</v>
      </c>
    </row>
    <row r="259" spans="1:11" x14ac:dyDescent="0.25">
      <c r="A259">
        <v>257</v>
      </c>
      <c r="B259" s="2">
        <v>1.258E-5</v>
      </c>
      <c r="C259" s="2">
        <v>1.33404219999999E-5</v>
      </c>
      <c r="E259">
        <v>257</v>
      </c>
      <c r="F259" s="2">
        <v>9.9469999999999998E-6</v>
      </c>
      <c r="G259" s="2">
        <v>1.02014499999998E-5</v>
      </c>
      <c r="I259">
        <v>257</v>
      </c>
      <c r="J259" s="2">
        <v>1.2873E-5</v>
      </c>
      <c r="K259" s="2">
        <v>1.97415909999998E-5</v>
      </c>
    </row>
    <row r="260" spans="1:11" x14ac:dyDescent="0.25">
      <c r="A260">
        <v>258</v>
      </c>
      <c r="B260" s="2">
        <v>1.258E-5</v>
      </c>
      <c r="C260" s="2">
        <v>2.2470991000000001E-5</v>
      </c>
      <c r="E260">
        <v>258</v>
      </c>
      <c r="F260" s="2">
        <v>9.9469999999999998E-6</v>
      </c>
      <c r="G260" s="2">
        <v>1.0356171999999899E-5</v>
      </c>
      <c r="I260">
        <v>258</v>
      </c>
      <c r="J260" s="2">
        <v>1.2873E-5</v>
      </c>
      <c r="K260" s="2">
        <v>1.5683902999999999E-5</v>
      </c>
    </row>
    <row r="261" spans="1:11" x14ac:dyDescent="0.25">
      <c r="A261">
        <v>259</v>
      </c>
      <c r="B261" s="2">
        <v>1.258E-5</v>
      </c>
      <c r="C261" s="2">
        <v>3.0569381999999902E-5</v>
      </c>
      <c r="E261">
        <v>259</v>
      </c>
      <c r="F261" s="2">
        <v>9.9469999999999998E-6</v>
      </c>
      <c r="G261" s="2">
        <v>1.1619776999999901E-5</v>
      </c>
      <c r="I261">
        <v>259</v>
      </c>
      <c r="J261" s="2">
        <v>1.3165E-5</v>
      </c>
      <c r="K261" s="2">
        <v>1.67930589999999E-5</v>
      </c>
    </row>
    <row r="262" spans="1:11" x14ac:dyDescent="0.25">
      <c r="A262">
        <v>260</v>
      </c>
      <c r="B262" s="2">
        <v>1.2873E-5</v>
      </c>
      <c r="C262" s="2">
        <v>2.2738968999999799E-5</v>
      </c>
      <c r="E262">
        <v>260</v>
      </c>
      <c r="F262" s="2">
        <v>9.9469999999999998E-6</v>
      </c>
      <c r="G262" s="2">
        <v>1.0443340999999899E-5</v>
      </c>
      <c r="I262">
        <v>260</v>
      </c>
      <c r="J262" s="2">
        <v>1.3165E-5</v>
      </c>
      <c r="K262" s="2">
        <v>1.72822339999999E-5</v>
      </c>
    </row>
    <row r="263" spans="1:11" x14ac:dyDescent="0.25">
      <c r="A263">
        <v>261</v>
      </c>
      <c r="B263" s="2">
        <v>1.2872E-5</v>
      </c>
      <c r="C263" s="2">
        <v>1.7688320999999999E-5</v>
      </c>
      <c r="E263">
        <v>261</v>
      </c>
      <c r="F263" s="2">
        <v>9.9469999999999998E-6</v>
      </c>
      <c r="G263" s="2">
        <v>1.1355587999999901E-5</v>
      </c>
      <c r="I263">
        <v>261</v>
      </c>
      <c r="J263" s="2">
        <v>1.3458000000000001E-5</v>
      </c>
      <c r="K263" s="2">
        <v>1.48266489999998E-5</v>
      </c>
    </row>
    <row r="264" spans="1:11" x14ac:dyDescent="0.25">
      <c r="A264">
        <v>262</v>
      </c>
      <c r="B264" s="2">
        <v>1.2873E-5</v>
      </c>
      <c r="C264" s="2">
        <v>2.4028948999999699E-5</v>
      </c>
      <c r="E264">
        <v>262</v>
      </c>
      <c r="F264" s="2">
        <v>9.9469999999999998E-6</v>
      </c>
      <c r="G264" s="2">
        <v>1.10674089999999E-5</v>
      </c>
      <c r="I264">
        <v>262</v>
      </c>
      <c r="J264" s="2">
        <v>1.3458000000000001E-5</v>
      </c>
      <c r="K264" s="2">
        <v>1.6386964999999798E-5</v>
      </c>
    </row>
    <row r="265" spans="1:11" x14ac:dyDescent="0.25">
      <c r="A265">
        <v>263</v>
      </c>
      <c r="B265" s="2">
        <v>1.3165E-5</v>
      </c>
      <c r="C265" s="2">
        <v>3.5584943999999999E-5</v>
      </c>
      <c r="E265">
        <v>263</v>
      </c>
      <c r="F265" s="2">
        <v>9.9469999999999998E-6</v>
      </c>
      <c r="G265" s="2">
        <v>1.10949179999999E-5</v>
      </c>
      <c r="I265">
        <v>263</v>
      </c>
      <c r="J265" s="2">
        <v>1.3458000000000001E-5</v>
      </c>
      <c r="K265" s="2">
        <v>1.6047573999999801E-5</v>
      </c>
    </row>
    <row r="266" spans="1:11" x14ac:dyDescent="0.25">
      <c r="A266">
        <v>264</v>
      </c>
      <c r="B266" s="2">
        <v>1.3165E-5</v>
      </c>
      <c r="C266" s="2">
        <v>1.4923248999999801E-5</v>
      </c>
      <c r="E266">
        <v>264</v>
      </c>
      <c r="F266" s="2">
        <v>1.0239E-5</v>
      </c>
      <c r="G266" s="2">
        <v>1.10595029999999E-5</v>
      </c>
      <c r="I266">
        <v>264</v>
      </c>
      <c r="J266" s="2">
        <v>1.375E-5</v>
      </c>
      <c r="K266" s="2">
        <v>1.61862459999998E-5</v>
      </c>
    </row>
    <row r="267" spans="1:11" x14ac:dyDescent="0.25">
      <c r="A267">
        <v>265</v>
      </c>
      <c r="B267" s="2">
        <v>1.3166000000000001E-5</v>
      </c>
      <c r="C267" s="2">
        <v>1.6546722999999798E-5</v>
      </c>
      <c r="E267">
        <v>265</v>
      </c>
      <c r="F267" s="2">
        <v>1.0239E-5</v>
      </c>
      <c r="G267" s="2">
        <v>1.0903276E-5</v>
      </c>
      <c r="I267">
        <v>265</v>
      </c>
      <c r="J267" s="2">
        <v>1.375E-5</v>
      </c>
      <c r="K267" s="2">
        <v>1.5785137999999901E-5</v>
      </c>
    </row>
    <row r="268" spans="1:11" x14ac:dyDescent="0.25">
      <c r="A268">
        <v>266</v>
      </c>
      <c r="B268" s="2">
        <v>1.3458000000000001E-5</v>
      </c>
      <c r="C268" s="2">
        <v>1.50674849999997E-5</v>
      </c>
      <c r="E268">
        <v>266</v>
      </c>
      <c r="F268" s="2">
        <v>1.0239E-5</v>
      </c>
      <c r="G268" s="2">
        <v>1.1394515E-5</v>
      </c>
      <c r="I268">
        <v>266</v>
      </c>
      <c r="J268" s="2">
        <v>1.375E-5</v>
      </c>
      <c r="K268" s="2">
        <v>1.93337469999998E-5</v>
      </c>
    </row>
    <row r="269" spans="1:11" x14ac:dyDescent="0.25">
      <c r="A269">
        <v>267</v>
      </c>
      <c r="B269" s="2">
        <v>1.3458000000000001E-5</v>
      </c>
      <c r="C269" s="2">
        <v>1.47388889999998E-5</v>
      </c>
      <c r="E269">
        <v>267</v>
      </c>
      <c r="F269" s="2">
        <v>1.0239E-5</v>
      </c>
      <c r="G269" s="2">
        <v>1.0791229E-5</v>
      </c>
      <c r="I269">
        <v>267</v>
      </c>
      <c r="J269" s="2">
        <v>1.4042999999999999E-5</v>
      </c>
      <c r="K269" s="2">
        <v>1.94130389999999E-5</v>
      </c>
    </row>
    <row r="270" spans="1:11" x14ac:dyDescent="0.25">
      <c r="A270">
        <v>268</v>
      </c>
      <c r="B270" s="2">
        <v>1.3458000000000001E-5</v>
      </c>
      <c r="C270" s="2">
        <v>1.5109868999999699E-5</v>
      </c>
      <c r="E270">
        <v>268</v>
      </c>
      <c r="F270" s="2">
        <v>1.0239E-5</v>
      </c>
      <c r="G270" s="2">
        <v>1.0697617000000001E-5</v>
      </c>
      <c r="I270">
        <v>268</v>
      </c>
      <c r="J270" s="2">
        <v>1.4042999999999999E-5</v>
      </c>
      <c r="K270" s="2">
        <v>1.6000478E-5</v>
      </c>
    </row>
    <row r="271" spans="1:11" x14ac:dyDescent="0.25">
      <c r="A271">
        <v>269</v>
      </c>
      <c r="B271" s="2">
        <v>1.375E-5</v>
      </c>
      <c r="C271" s="2">
        <v>1.4879919999999799E-5</v>
      </c>
      <c r="E271">
        <v>269</v>
      </c>
      <c r="F271" s="2">
        <v>1.0239E-5</v>
      </c>
      <c r="G271" s="2">
        <v>1.1026151000000001E-5</v>
      </c>
      <c r="I271">
        <v>269</v>
      </c>
      <c r="J271" s="2">
        <v>1.4042999999999999E-5</v>
      </c>
      <c r="K271" s="2">
        <v>1.69235440000001E-5</v>
      </c>
    </row>
    <row r="272" spans="1:11" x14ac:dyDescent="0.25">
      <c r="A272">
        <v>270</v>
      </c>
      <c r="B272" s="2">
        <v>1.375E-5</v>
      </c>
      <c r="C272" s="2">
        <v>1.4884904999999901E-5</v>
      </c>
      <c r="E272">
        <v>270</v>
      </c>
      <c r="F272" s="2">
        <v>1.0532E-5</v>
      </c>
      <c r="G272" s="2">
        <v>1.1445114E-5</v>
      </c>
      <c r="I272">
        <v>270</v>
      </c>
      <c r="J272" s="2">
        <v>1.4335000000000001E-5</v>
      </c>
      <c r="K272" s="2">
        <v>1.6670174000000001E-5</v>
      </c>
    </row>
    <row r="273" spans="1:11" x14ac:dyDescent="0.25">
      <c r="A273">
        <v>271</v>
      </c>
      <c r="B273" s="2">
        <v>1.4042999999999999E-5</v>
      </c>
      <c r="C273" s="2">
        <v>1.7927354999999899E-5</v>
      </c>
      <c r="E273">
        <v>271</v>
      </c>
      <c r="F273" s="2">
        <v>1.0532E-5</v>
      </c>
      <c r="G273" s="2">
        <v>1.1061868000000001E-5</v>
      </c>
      <c r="I273">
        <v>271</v>
      </c>
      <c r="J273" s="2">
        <v>1.4335000000000001E-5</v>
      </c>
      <c r="K273" s="2">
        <v>1.7509263999999898E-5</v>
      </c>
    </row>
    <row r="274" spans="1:11" x14ac:dyDescent="0.25">
      <c r="A274">
        <v>272</v>
      </c>
      <c r="B274" s="2">
        <v>1.4042999999999999E-5</v>
      </c>
      <c r="C274" s="2">
        <v>1.5750300000000001E-5</v>
      </c>
      <c r="E274">
        <v>272</v>
      </c>
      <c r="F274" s="2">
        <v>1.0532E-5</v>
      </c>
      <c r="G274" s="2">
        <v>1.1355024000000099E-5</v>
      </c>
      <c r="I274">
        <v>272</v>
      </c>
      <c r="J274" s="2">
        <v>1.4336E-5</v>
      </c>
      <c r="K274" s="2">
        <v>1.71701649999999E-5</v>
      </c>
    </row>
    <row r="275" spans="1:11" x14ac:dyDescent="0.25">
      <c r="A275">
        <v>273</v>
      </c>
      <c r="B275" s="2">
        <v>1.4042999999999999E-5</v>
      </c>
      <c r="C275" s="2">
        <v>1.8637422000000101E-5</v>
      </c>
      <c r="E275">
        <v>273</v>
      </c>
      <c r="F275" s="2">
        <v>1.0532E-5</v>
      </c>
      <c r="G275" s="2">
        <v>1.14158530000001E-5</v>
      </c>
      <c r="I275">
        <v>273</v>
      </c>
      <c r="J275" s="2">
        <v>1.4628E-5</v>
      </c>
      <c r="K275" s="2">
        <v>2.0739537999999899E-5</v>
      </c>
    </row>
    <row r="276" spans="1:11" x14ac:dyDescent="0.25">
      <c r="A276">
        <v>274</v>
      </c>
      <c r="B276" s="2">
        <v>1.4042999999999999E-5</v>
      </c>
      <c r="C276" s="2">
        <v>1.5556632000000099E-5</v>
      </c>
      <c r="E276">
        <v>274</v>
      </c>
      <c r="F276" s="2">
        <v>1.0532E-5</v>
      </c>
      <c r="G276" s="2">
        <v>1.0934883000000099E-5</v>
      </c>
      <c r="I276">
        <v>274</v>
      </c>
      <c r="J276" s="2">
        <v>1.4628E-5</v>
      </c>
      <c r="K276" s="2">
        <v>3.4259617000000298E-5</v>
      </c>
    </row>
    <row r="277" spans="1:11" x14ac:dyDescent="0.25">
      <c r="A277">
        <v>275</v>
      </c>
      <c r="B277" s="2">
        <v>1.4335000000000001E-5</v>
      </c>
      <c r="C277" s="2">
        <v>1.7345448999999999E-5</v>
      </c>
      <c r="E277">
        <v>275</v>
      </c>
      <c r="F277" s="2">
        <v>1.0532E-5</v>
      </c>
      <c r="G277" s="2">
        <v>1.1237096E-5</v>
      </c>
      <c r="I277">
        <v>275</v>
      </c>
      <c r="J277" s="2">
        <v>1.4628E-5</v>
      </c>
      <c r="K277" s="2">
        <v>3.5007134000000202E-5</v>
      </c>
    </row>
    <row r="278" spans="1:11" x14ac:dyDescent="0.25">
      <c r="A278">
        <v>276</v>
      </c>
      <c r="B278" s="2">
        <v>1.4335000000000001E-5</v>
      </c>
      <c r="C278" s="2">
        <v>1.69899449999999E-5</v>
      </c>
      <c r="E278">
        <v>276</v>
      </c>
      <c r="F278" s="2">
        <v>1.0532E-5</v>
      </c>
      <c r="G278" s="2">
        <v>1.1747369000000001E-5</v>
      </c>
      <c r="I278">
        <v>276</v>
      </c>
      <c r="J278" s="2">
        <v>1.4919999999999999E-5</v>
      </c>
      <c r="K278" s="2">
        <v>4.7708230999999902E-5</v>
      </c>
    </row>
    <row r="279" spans="1:11" x14ac:dyDescent="0.25">
      <c r="A279">
        <v>277</v>
      </c>
      <c r="B279" s="2">
        <v>1.4628E-5</v>
      </c>
      <c r="C279" s="2">
        <v>1.6233940999999901E-5</v>
      </c>
      <c r="E279">
        <v>277</v>
      </c>
      <c r="F279" s="2">
        <v>1.0532E-5</v>
      </c>
      <c r="G279" s="2">
        <v>1.1408548000000001E-5</v>
      </c>
      <c r="I279">
        <v>277</v>
      </c>
      <c r="J279" s="2">
        <v>1.4921E-5</v>
      </c>
      <c r="K279" s="2">
        <v>5.6488645999999701E-5</v>
      </c>
    </row>
    <row r="280" spans="1:11" x14ac:dyDescent="0.25">
      <c r="A280">
        <v>278</v>
      </c>
      <c r="B280" s="2">
        <v>1.4628E-5</v>
      </c>
      <c r="C280" s="2">
        <v>1.8005765999999898E-5</v>
      </c>
      <c r="E280">
        <v>278</v>
      </c>
      <c r="F280" s="2">
        <v>1.0824E-5</v>
      </c>
      <c r="G280" s="2">
        <v>1.11985029999999E-5</v>
      </c>
      <c r="I280">
        <v>278</v>
      </c>
      <c r="J280" s="2">
        <v>1.4921E-5</v>
      </c>
      <c r="K280" s="2">
        <v>4.4474753999999503E-5</v>
      </c>
    </row>
    <row r="281" spans="1:11" x14ac:dyDescent="0.25">
      <c r="A281">
        <v>279</v>
      </c>
      <c r="B281" s="2">
        <v>1.4628E-5</v>
      </c>
      <c r="C281" s="2">
        <v>1.6496364999999801E-5</v>
      </c>
      <c r="E281">
        <v>279</v>
      </c>
      <c r="F281" s="2">
        <v>1.0825000000000001E-5</v>
      </c>
      <c r="G281" s="2">
        <v>1.1786558999999899E-5</v>
      </c>
      <c r="I281">
        <v>279</v>
      </c>
      <c r="J281" s="2">
        <v>1.5213E-5</v>
      </c>
      <c r="K281" s="2">
        <v>2.9381838999999699E-5</v>
      </c>
    </row>
    <row r="282" spans="1:11" x14ac:dyDescent="0.25">
      <c r="A282">
        <v>280</v>
      </c>
      <c r="B282" s="2">
        <v>1.4919999999999999E-5</v>
      </c>
      <c r="C282" s="2">
        <v>1.7273447999999801E-5</v>
      </c>
      <c r="E282">
        <v>280</v>
      </c>
      <c r="F282" s="2">
        <v>1.0824E-5</v>
      </c>
      <c r="G282" s="2">
        <v>1.14983739999999E-5</v>
      </c>
      <c r="I282">
        <v>280</v>
      </c>
      <c r="J282" s="2">
        <v>1.5213E-5</v>
      </c>
      <c r="K282" s="2">
        <v>2.6479515999999902E-5</v>
      </c>
    </row>
    <row r="283" spans="1:11" x14ac:dyDescent="0.25">
      <c r="A283">
        <v>281</v>
      </c>
      <c r="B283" s="2">
        <v>1.4921E-5</v>
      </c>
      <c r="C283" s="2">
        <v>1.7451636999999799E-5</v>
      </c>
      <c r="E283">
        <v>281</v>
      </c>
      <c r="F283" s="2">
        <v>1.0825000000000001E-5</v>
      </c>
      <c r="G283" s="2">
        <v>1.17151679999998E-5</v>
      </c>
      <c r="I283">
        <v>281</v>
      </c>
      <c r="J283" s="2">
        <v>1.5506E-5</v>
      </c>
      <c r="K283" s="2">
        <v>2.0006070999999999E-5</v>
      </c>
    </row>
    <row r="284" spans="1:11" x14ac:dyDescent="0.25">
      <c r="A284">
        <v>282</v>
      </c>
      <c r="B284" s="2">
        <v>1.4921E-5</v>
      </c>
      <c r="C284" s="2">
        <v>1.68542009999999E-5</v>
      </c>
      <c r="E284">
        <v>282</v>
      </c>
      <c r="F284" s="2">
        <v>1.0825000000000001E-5</v>
      </c>
      <c r="G284" s="2">
        <v>1.1437808999999801E-5</v>
      </c>
      <c r="I284">
        <v>282</v>
      </c>
      <c r="J284" s="2">
        <v>1.5506E-5</v>
      </c>
      <c r="K284" s="2">
        <v>2.12167350000001E-5</v>
      </c>
    </row>
    <row r="285" spans="1:11" x14ac:dyDescent="0.25">
      <c r="A285">
        <v>283</v>
      </c>
      <c r="B285" s="2">
        <v>1.5213E-5</v>
      </c>
      <c r="C285" s="2">
        <v>1.69340649999999E-5</v>
      </c>
      <c r="E285">
        <v>283</v>
      </c>
      <c r="F285" s="2">
        <v>1.0825000000000001E-5</v>
      </c>
      <c r="G285" s="2">
        <v>1.14579879999998E-5</v>
      </c>
      <c r="I285">
        <v>283</v>
      </c>
      <c r="J285" s="2">
        <v>1.5506E-5</v>
      </c>
      <c r="K285" s="2">
        <v>2.2074270000000001E-5</v>
      </c>
    </row>
    <row r="286" spans="1:11" x14ac:dyDescent="0.25">
      <c r="A286">
        <v>284</v>
      </c>
      <c r="B286" s="2">
        <v>1.5213E-5</v>
      </c>
      <c r="C286" s="2">
        <v>1.6166074999999901E-5</v>
      </c>
      <c r="E286">
        <v>284</v>
      </c>
      <c r="F286" s="2">
        <v>1.0825000000000001E-5</v>
      </c>
      <c r="G286" s="2">
        <v>1.17020179999998E-5</v>
      </c>
      <c r="I286">
        <v>284</v>
      </c>
      <c r="J286" s="2">
        <v>1.5798E-5</v>
      </c>
      <c r="K286" s="2">
        <v>2.0562548999999901E-5</v>
      </c>
    </row>
    <row r="287" spans="1:11" x14ac:dyDescent="0.25">
      <c r="A287">
        <v>285</v>
      </c>
      <c r="B287" s="2">
        <v>1.5506E-5</v>
      </c>
      <c r="C287" s="2">
        <v>1.87643959999999E-5</v>
      </c>
      <c r="E287">
        <v>285</v>
      </c>
      <c r="F287" s="2">
        <v>1.1117E-5</v>
      </c>
      <c r="G287" s="2">
        <v>1.14395719999998E-5</v>
      </c>
      <c r="I287">
        <v>285</v>
      </c>
      <c r="J287" s="2">
        <v>1.5798E-5</v>
      </c>
      <c r="K287" s="2">
        <v>2.07453829999998E-5</v>
      </c>
    </row>
    <row r="288" spans="1:11" x14ac:dyDescent="0.25">
      <c r="A288">
        <v>286</v>
      </c>
      <c r="B288" s="2">
        <v>1.5506E-5</v>
      </c>
      <c r="C288" s="2">
        <v>1.7646196000000101E-5</v>
      </c>
      <c r="E288">
        <v>286</v>
      </c>
      <c r="F288" s="2">
        <v>1.1117E-5</v>
      </c>
      <c r="G288" s="2">
        <v>1.15797029999998E-5</v>
      </c>
      <c r="I288">
        <v>286</v>
      </c>
      <c r="J288" s="2">
        <v>1.6090999999999999E-5</v>
      </c>
      <c r="K288" s="2">
        <v>2.0922092999999798E-5</v>
      </c>
    </row>
    <row r="289" spans="1:11" x14ac:dyDescent="0.25">
      <c r="A289">
        <v>287</v>
      </c>
      <c r="B289" s="2">
        <v>1.5506E-5</v>
      </c>
      <c r="C289" s="2">
        <v>1.8394869000000099E-5</v>
      </c>
      <c r="E289">
        <v>287</v>
      </c>
      <c r="F289" s="2">
        <v>1.1117E-5</v>
      </c>
      <c r="G289" s="2">
        <v>1.27979749999998E-5</v>
      </c>
      <c r="I289">
        <v>287</v>
      </c>
      <c r="J289" s="2">
        <v>1.6090999999999999E-5</v>
      </c>
      <c r="K289" s="2">
        <v>2.3760669E-5</v>
      </c>
    </row>
    <row r="290" spans="1:11" x14ac:dyDescent="0.25">
      <c r="A290">
        <v>288</v>
      </c>
      <c r="B290" s="2">
        <v>1.5798E-5</v>
      </c>
      <c r="C290" s="2">
        <v>1.7943440000000001E-5</v>
      </c>
      <c r="E290">
        <v>288</v>
      </c>
      <c r="F290" s="2">
        <v>1.1117E-5</v>
      </c>
      <c r="G290" s="2">
        <v>1.16666109999998E-5</v>
      </c>
      <c r="I290">
        <v>288</v>
      </c>
      <c r="J290" s="2">
        <v>1.6090999999999999E-5</v>
      </c>
      <c r="K290" s="2">
        <v>1.8695065000000001E-5</v>
      </c>
    </row>
    <row r="291" spans="1:11" x14ac:dyDescent="0.25">
      <c r="A291">
        <v>289</v>
      </c>
      <c r="B291" s="2">
        <v>1.5798E-5</v>
      </c>
      <c r="C291" s="2">
        <v>1.8461587999999898E-5</v>
      </c>
      <c r="E291">
        <v>289</v>
      </c>
      <c r="F291" s="2">
        <v>1.1117E-5</v>
      </c>
      <c r="G291" s="2">
        <v>1.1593461999999899E-5</v>
      </c>
      <c r="I291">
        <v>289</v>
      </c>
      <c r="J291" s="2">
        <v>1.6382999999999999E-5</v>
      </c>
      <c r="K291" s="2">
        <v>1.9550553E-5</v>
      </c>
    </row>
    <row r="292" spans="1:11" x14ac:dyDescent="0.25">
      <c r="A292">
        <v>290</v>
      </c>
      <c r="B292" s="2">
        <v>1.5798999999999999E-5</v>
      </c>
      <c r="C292" s="2">
        <v>1.6410930999999801E-5</v>
      </c>
      <c r="E292">
        <v>290</v>
      </c>
      <c r="F292" s="2">
        <v>1.1117E-5</v>
      </c>
      <c r="G292" s="2">
        <v>1.27268809999999E-5</v>
      </c>
      <c r="I292">
        <v>290</v>
      </c>
      <c r="J292" s="2">
        <v>1.6382999999999999E-5</v>
      </c>
      <c r="K292" s="2">
        <v>2.2017789999999899E-5</v>
      </c>
    </row>
    <row r="293" spans="1:11" x14ac:dyDescent="0.25">
      <c r="A293">
        <v>291</v>
      </c>
      <c r="B293" s="2">
        <v>1.6090999999999999E-5</v>
      </c>
      <c r="C293" s="2">
        <v>1.77014689999999E-5</v>
      </c>
      <c r="E293">
        <v>291</v>
      </c>
      <c r="F293" s="2">
        <v>1.1117999999999999E-5</v>
      </c>
      <c r="G293" s="2">
        <v>1.16595689999999E-5</v>
      </c>
      <c r="I293">
        <v>291</v>
      </c>
      <c r="J293" s="2">
        <v>1.6384000000000001E-5</v>
      </c>
      <c r="K293" s="2">
        <v>2.12205439999999E-5</v>
      </c>
    </row>
    <row r="294" spans="1:11" x14ac:dyDescent="0.25">
      <c r="A294">
        <v>292</v>
      </c>
      <c r="B294" s="2">
        <v>1.6090999999999999E-5</v>
      </c>
      <c r="C294" s="2">
        <v>1.7398360999999901E-5</v>
      </c>
      <c r="E294">
        <v>292</v>
      </c>
      <c r="F294" s="2">
        <v>1.1117999999999999E-5</v>
      </c>
      <c r="G294" s="2">
        <v>1.2117445999999899E-5</v>
      </c>
      <c r="I294">
        <v>292</v>
      </c>
      <c r="J294" s="2">
        <v>1.6676000000000001E-5</v>
      </c>
      <c r="K294" s="2">
        <v>2.3032127999999901E-5</v>
      </c>
    </row>
    <row r="295" spans="1:11" x14ac:dyDescent="0.25">
      <c r="A295">
        <v>293</v>
      </c>
      <c r="B295" s="2">
        <v>1.6382999999999999E-5</v>
      </c>
      <c r="C295" s="2">
        <v>1.8355368E-5</v>
      </c>
      <c r="E295">
        <v>293</v>
      </c>
      <c r="F295" s="2">
        <v>1.1409999999999999E-5</v>
      </c>
      <c r="G295" s="2">
        <v>1.2276916999999899E-5</v>
      </c>
      <c r="I295">
        <v>293</v>
      </c>
      <c r="J295" s="2">
        <v>1.6676000000000001E-5</v>
      </c>
      <c r="K295" s="2">
        <v>3.4914066999999703E-5</v>
      </c>
    </row>
    <row r="296" spans="1:11" x14ac:dyDescent="0.25">
      <c r="A296">
        <v>294</v>
      </c>
      <c r="B296" s="2">
        <v>1.6382999999999999E-5</v>
      </c>
      <c r="C296" s="2">
        <v>1.7086196999999899E-5</v>
      </c>
      <c r="E296">
        <v>294</v>
      </c>
      <c r="F296" s="2">
        <v>1.1409999999999999E-5</v>
      </c>
      <c r="G296" s="2">
        <v>1.2476134E-5</v>
      </c>
      <c r="I296">
        <v>294</v>
      </c>
      <c r="J296" s="2">
        <v>1.6969E-5</v>
      </c>
      <c r="K296" s="2">
        <v>2.6353708999999901E-5</v>
      </c>
    </row>
    <row r="297" spans="1:11" x14ac:dyDescent="0.25">
      <c r="A297">
        <v>295</v>
      </c>
      <c r="B297" s="2">
        <v>1.6382999999999999E-5</v>
      </c>
      <c r="C297" s="2">
        <v>1.7067486999999902E-5</v>
      </c>
      <c r="E297">
        <v>295</v>
      </c>
      <c r="F297" s="2">
        <v>1.1409999999999999E-5</v>
      </c>
      <c r="G297" s="2">
        <v>1.2349471999999999E-5</v>
      </c>
      <c r="I297">
        <v>295</v>
      </c>
      <c r="J297" s="2">
        <v>1.6969E-5</v>
      </c>
      <c r="K297" s="2">
        <v>3.11513040000001E-5</v>
      </c>
    </row>
    <row r="298" spans="1:11" x14ac:dyDescent="0.25">
      <c r="A298">
        <v>296</v>
      </c>
      <c r="B298" s="2">
        <v>1.6676000000000001E-5</v>
      </c>
      <c r="C298" s="2">
        <v>1.7190958999999901E-5</v>
      </c>
      <c r="E298">
        <v>296</v>
      </c>
      <c r="F298" s="2">
        <v>1.1409999999999999E-5</v>
      </c>
      <c r="G298" s="2">
        <v>1.2479359000000001E-5</v>
      </c>
      <c r="I298">
        <v>296</v>
      </c>
      <c r="J298" s="2">
        <v>1.6969E-5</v>
      </c>
      <c r="K298" s="2">
        <v>2.0519820000000099E-5</v>
      </c>
    </row>
    <row r="299" spans="1:11" x14ac:dyDescent="0.25">
      <c r="A299">
        <v>297</v>
      </c>
      <c r="B299" s="2">
        <v>1.6676000000000001E-5</v>
      </c>
      <c r="C299" s="2">
        <v>1.7333134000000001E-5</v>
      </c>
      <c r="E299">
        <v>297</v>
      </c>
      <c r="F299" s="2">
        <v>1.1409999999999999E-5</v>
      </c>
      <c r="G299" s="2">
        <v>1.268065E-5</v>
      </c>
      <c r="I299">
        <v>297</v>
      </c>
      <c r="J299" s="2">
        <v>1.7261E-5</v>
      </c>
      <c r="K299" s="2">
        <v>2.3723505000000001E-5</v>
      </c>
    </row>
    <row r="300" spans="1:11" x14ac:dyDescent="0.25">
      <c r="A300">
        <v>298</v>
      </c>
      <c r="B300" s="2">
        <v>1.6676000000000001E-5</v>
      </c>
      <c r="C300" s="2">
        <v>1.7741261999999998E-5</v>
      </c>
      <c r="E300">
        <v>298</v>
      </c>
      <c r="F300" s="2">
        <v>1.1702000000000001E-5</v>
      </c>
      <c r="G300" s="2">
        <v>1.2628268999999999E-5</v>
      </c>
      <c r="I300">
        <v>298</v>
      </c>
      <c r="J300" s="2">
        <v>1.7261E-5</v>
      </c>
      <c r="K300" s="2">
        <v>2.26339839999998E-5</v>
      </c>
    </row>
    <row r="301" spans="1:11" x14ac:dyDescent="0.25">
      <c r="A301">
        <v>299</v>
      </c>
      <c r="B301" s="2">
        <v>1.6969E-5</v>
      </c>
      <c r="C301" s="2">
        <v>1.8034435000000099E-5</v>
      </c>
      <c r="E301">
        <v>299</v>
      </c>
      <c r="F301" s="2">
        <v>1.1702000000000001E-5</v>
      </c>
      <c r="G301" s="2">
        <v>1.2946599E-5</v>
      </c>
      <c r="I301">
        <v>299</v>
      </c>
      <c r="J301" s="2">
        <v>1.7261E-5</v>
      </c>
      <c r="K301" s="2">
        <v>2.4210896999999801E-5</v>
      </c>
    </row>
    <row r="302" spans="1:11" x14ac:dyDescent="0.25">
      <c r="A302">
        <v>300</v>
      </c>
      <c r="B302" s="2">
        <v>1.6969E-5</v>
      </c>
      <c r="C302" s="2">
        <v>2.7251602000000001E-5</v>
      </c>
      <c r="E302">
        <v>300</v>
      </c>
      <c r="F302" s="2">
        <v>1.1702000000000001E-5</v>
      </c>
      <c r="G302" s="2">
        <v>1.2475291000000099E-5</v>
      </c>
      <c r="I302">
        <v>300</v>
      </c>
      <c r="J302" s="2">
        <v>1.7554000000000002E-5</v>
      </c>
      <c r="K302" s="2">
        <v>1.9042338999999901E-5</v>
      </c>
    </row>
    <row r="303" spans="1:11" x14ac:dyDescent="0.25">
      <c r="A303">
        <v>301</v>
      </c>
      <c r="B303" s="2">
        <v>1.7261E-5</v>
      </c>
      <c r="C303" s="2">
        <v>2.74420850000001E-5</v>
      </c>
      <c r="E303">
        <v>301</v>
      </c>
      <c r="F303" s="2">
        <v>1.1702000000000001E-5</v>
      </c>
      <c r="G303" s="2">
        <v>1.26859340000001E-5</v>
      </c>
      <c r="I303">
        <v>301</v>
      </c>
      <c r="J303" s="2">
        <v>1.7554000000000002E-5</v>
      </c>
      <c r="K303" s="2">
        <v>2.1404855000000101E-5</v>
      </c>
    </row>
    <row r="304" spans="1:11" x14ac:dyDescent="0.25">
      <c r="A304">
        <v>302</v>
      </c>
      <c r="B304" s="2">
        <v>1.7261E-5</v>
      </c>
      <c r="C304" s="2">
        <v>2.64584769999999E-5</v>
      </c>
      <c r="E304">
        <v>302</v>
      </c>
      <c r="F304" s="2">
        <v>1.1702000000000001E-5</v>
      </c>
      <c r="G304" s="2">
        <v>1.2257318E-5</v>
      </c>
      <c r="I304">
        <v>302</v>
      </c>
      <c r="J304" s="2">
        <v>1.7846000000000002E-5</v>
      </c>
      <c r="K304" s="2">
        <v>1.9477684000000001E-5</v>
      </c>
    </row>
    <row r="305" spans="1:11" x14ac:dyDescent="0.25">
      <c r="A305">
        <v>303</v>
      </c>
      <c r="B305" s="2">
        <v>1.7261E-5</v>
      </c>
      <c r="C305" s="2">
        <v>2.0225210999999801E-5</v>
      </c>
      <c r="E305">
        <v>303</v>
      </c>
      <c r="F305" s="2">
        <v>1.1702000000000001E-5</v>
      </c>
      <c r="G305" s="2">
        <v>1.27883230000001E-5</v>
      </c>
      <c r="I305">
        <v>303</v>
      </c>
      <c r="J305" s="2">
        <v>1.7846000000000002E-5</v>
      </c>
      <c r="K305" s="2">
        <v>2.0575141000000001E-5</v>
      </c>
    </row>
    <row r="306" spans="1:11" x14ac:dyDescent="0.25">
      <c r="A306">
        <v>304</v>
      </c>
      <c r="B306" s="2">
        <v>1.7554000000000002E-5</v>
      </c>
      <c r="C306" s="2">
        <v>1.9357163999999902E-5</v>
      </c>
      <c r="E306">
        <v>304</v>
      </c>
      <c r="F306" s="2">
        <v>1.1702000000000001E-5</v>
      </c>
      <c r="G306" s="2">
        <v>1.4244748000000001E-5</v>
      </c>
      <c r="I306">
        <v>304</v>
      </c>
      <c r="J306" s="2">
        <v>1.7847E-5</v>
      </c>
      <c r="K306" s="2">
        <v>2.1368329999999999E-5</v>
      </c>
    </row>
    <row r="307" spans="1:11" x14ac:dyDescent="0.25">
      <c r="A307">
        <v>305</v>
      </c>
      <c r="B307" s="2">
        <v>1.7554000000000002E-5</v>
      </c>
      <c r="C307" s="2">
        <v>2.3063438000000099E-5</v>
      </c>
      <c r="E307">
        <v>305</v>
      </c>
      <c r="F307" s="2">
        <v>1.1702000000000001E-5</v>
      </c>
      <c r="G307" s="2">
        <v>1.3832503999999999E-5</v>
      </c>
      <c r="I307">
        <v>305</v>
      </c>
      <c r="J307" s="2">
        <v>1.8139E-5</v>
      </c>
      <c r="K307" s="2">
        <v>1.9235440999999899E-5</v>
      </c>
    </row>
    <row r="308" spans="1:11" x14ac:dyDescent="0.25">
      <c r="A308">
        <v>306</v>
      </c>
      <c r="B308" s="2">
        <v>1.7846000000000002E-5</v>
      </c>
      <c r="C308" s="2">
        <v>2.2325577000000101E-5</v>
      </c>
      <c r="E308">
        <v>306</v>
      </c>
      <c r="F308" s="2">
        <v>1.1995E-5</v>
      </c>
      <c r="G308" s="2">
        <v>1.44003979999998E-5</v>
      </c>
      <c r="I308">
        <v>306</v>
      </c>
      <c r="J308" s="2">
        <v>1.8139E-5</v>
      </c>
      <c r="K308" s="2">
        <v>1.8988798999999899E-5</v>
      </c>
    </row>
    <row r="309" spans="1:11" x14ac:dyDescent="0.25">
      <c r="A309">
        <v>307</v>
      </c>
      <c r="B309" s="2">
        <v>1.7846000000000002E-5</v>
      </c>
      <c r="C309" s="2">
        <v>2.29640010000001E-5</v>
      </c>
      <c r="E309">
        <v>307</v>
      </c>
      <c r="F309" s="2">
        <v>1.1995E-5</v>
      </c>
      <c r="G309" s="2">
        <v>1.3444286999999901E-5</v>
      </c>
      <c r="I309">
        <v>307</v>
      </c>
      <c r="J309" s="2">
        <v>1.8431999999999999E-5</v>
      </c>
      <c r="K309" s="2">
        <v>1.9941125E-5</v>
      </c>
    </row>
    <row r="310" spans="1:11" x14ac:dyDescent="0.25">
      <c r="A310">
        <v>308</v>
      </c>
      <c r="B310" s="2">
        <v>1.7846000000000002E-5</v>
      </c>
      <c r="C310" s="2">
        <v>2.1682837E-5</v>
      </c>
      <c r="E310">
        <v>308</v>
      </c>
      <c r="F310" s="2">
        <v>1.1995E-5</v>
      </c>
      <c r="G310" s="2">
        <v>1.3962407999999801E-5</v>
      </c>
      <c r="I310">
        <v>308</v>
      </c>
      <c r="J310" s="2">
        <v>1.8431999999999999E-5</v>
      </c>
      <c r="K310" s="2">
        <v>1.9690975000000102E-5</v>
      </c>
    </row>
    <row r="311" spans="1:11" x14ac:dyDescent="0.25">
      <c r="A311">
        <v>309</v>
      </c>
      <c r="B311" s="2">
        <v>1.8139E-5</v>
      </c>
      <c r="C311" s="2">
        <v>2.0947594999999901E-5</v>
      </c>
      <c r="E311">
        <v>309</v>
      </c>
      <c r="F311" s="2">
        <v>1.1995E-5</v>
      </c>
      <c r="G311" s="2">
        <v>1.38301649999998E-5</v>
      </c>
      <c r="I311">
        <v>309</v>
      </c>
      <c r="J311" s="2">
        <v>1.8431999999999999E-5</v>
      </c>
      <c r="K311" s="2">
        <v>1.9393133000000101E-5</v>
      </c>
    </row>
    <row r="312" spans="1:11" x14ac:dyDescent="0.25">
      <c r="A312">
        <v>310</v>
      </c>
      <c r="B312" s="2">
        <v>1.8139E-5</v>
      </c>
      <c r="C312" s="2">
        <v>2.0602918999999899E-5</v>
      </c>
      <c r="E312">
        <v>310</v>
      </c>
      <c r="F312" s="2">
        <v>1.1995E-5</v>
      </c>
      <c r="G312" s="2">
        <v>1.50911589999997E-5</v>
      </c>
      <c r="I312">
        <v>310</v>
      </c>
      <c r="J312" s="2">
        <v>1.8723999999999999E-5</v>
      </c>
      <c r="K312" s="2">
        <v>1.9426494999999899E-5</v>
      </c>
    </row>
    <row r="313" spans="1:11" x14ac:dyDescent="0.25">
      <c r="A313">
        <v>311</v>
      </c>
      <c r="B313" s="2">
        <v>1.8139999999999999E-5</v>
      </c>
      <c r="C313" s="2">
        <v>2.086828E-5</v>
      </c>
      <c r="E313">
        <v>311</v>
      </c>
      <c r="F313" s="2">
        <v>1.1995E-5</v>
      </c>
      <c r="G313" s="2">
        <v>1.4922927999999701E-5</v>
      </c>
      <c r="I313">
        <v>311</v>
      </c>
      <c r="J313" s="2">
        <v>1.8723999999999999E-5</v>
      </c>
      <c r="K313" s="2">
        <v>2.1001407999999801E-5</v>
      </c>
    </row>
    <row r="314" spans="1:11" x14ac:dyDescent="0.25">
      <c r="A314">
        <v>312</v>
      </c>
      <c r="B314" s="2">
        <v>1.8431E-5</v>
      </c>
      <c r="C314" s="2">
        <v>2.0566646000000101E-5</v>
      </c>
      <c r="E314">
        <v>312</v>
      </c>
      <c r="F314" s="2">
        <v>1.2286999999999999E-5</v>
      </c>
      <c r="G314" s="2">
        <v>1.9307701999999899E-5</v>
      </c>
      <c r="I314">
        <v>312</v>
      </c>
      <c r="J314" s="2">
        <v>1.9017000000000001E-5</v>
      </c>
      <c r="K314" s="2">
        <v>2.2137159999999901E-5</v>
      </c>
    </row>
    <row r="315" spans="1:11" x14ac:dyDescent="0.25">
      <c r="A315">
        <v>313</v>
      </c>
      <c r="B315" s="2">
        <v>1.8431999999999999E-5</v>
      </c>
      <c r="C315" s="2">
        <v>1.99039720000001E-5</v>
      </c>
      <c r="E315">
        <v>313</v>
      </c>
      <c r="F315" s="2">
        <v>1.2286999999999999E-5</v>
      </c>
      <c r="G315" s="2">
        <v>1.6312341999999801E-5</v>
      </c>
      <c r="I315">
        <v>313</v>
      </c>
      <c r="J315" s="2">
        <v>1.9017000000000001E-5</v>
      </c>
      <c r="K315" s="2">
        <v>2.2447869000000099E-5</v>
      </c>
    </row>
    <row r="316" spans="1:11" x14ac:dyDescent="0.25">
      <c r="A316">
        <v>314</v>
      </c>
      <c r="B316" s="2">
        <v>1.8723999999999999E-5</v>
      </c>
      <c r="C316" s="2">
        <v>2.0822065999999999E-5</v>
      </c>
      <c r="E316">
        <v>314</v>
      </c>
      <c r="F316" s="2">
        <v>1.2286999999999999E-5</v>
      </c>
      <c r="G316" s="2">
        <v>1.5457170999999799E-5</v>
      </c>
      <c r="I316">
        <v>314</v>
      </c>
      <c r="J316" s="2">
        <v>1.9017000000000001E-5</v>
      </c>
      <c r="K316" s="2">
        <v>2.1648280000000199E-5</v>
      </c>
    </row>
    <row r="317" spans="1:11" x14ac:dyDescent="0.25">
      <c r="A317">
        <v>315</v>
      </c>
      <c r="B317" s="2">
        <v>1.8723999999999999E-5</v>
      </c>
      <c r="C317" s="2">
        <v>1.9668442999999899E-5</v>
      </c>
      <c r="E317">
        <v>315</v>
      </c>
      <c r="F317" s="2">
        <v>1.2286999999999999E-5</v>
      </c>
      <c r="G317" s="2">
        <v>1.4299756999999801E-5</v>
      </c>
      <c r="I317">
        <v>315</v>
      </c>
      <c r="J317" s="2">
        <v>1.9309000000000001E-5</v>
      </c>
      <c r="K317" s="2">
        <v>2.04379020000001E-5</v>
      </c>
    </row>
    <row r="318" spans="1:11" x14ac:dyDescent="0.25">
      <c r="A318">
        <v>316</v>
      </c>
      <c r="B318" s="2">
        <v>1.8723999999999999E-5</v>
      </c>
      <c r="C318" s="2">
        <v>2.08393039999998E-5</v>
      </c>
      <c r="E318">
        <v>316</v>
      </c>
      <c r="F318" s="2">
        <v>1.2286999999999999E-5</v>
      </c>
      <c r="G318" s="2">
        <v>1.3897429999999801E-5</v>
      </c>
      <c r="I318">
        <v>316</v>
      </c>
      <c r="J318" s="2">
        <v>1.9309000000000001E-5</v>
      </c>
      <c r="K318" s="2">
        <v>2.22243410000001E-5</v>
      </c>
    </row>
    <row r="319" spans="1:11" x14ac:dyDescent="0.25">
      <c r="A319">
        <v>317</v>
      </c>
      <c r="B319" s="2">
        <v>1.9017000000000001E-5</v>
      </c>
      <c r="C319" s="2">
        <v>2.0295726000000001E-5</v>
      </c>
      <c r="E319">
        <v>317</v>
      </c>
      <c r="F319" s="2">
        <v>1.2288E-5</v>
      </c>
      <c r="G319" s="2">
        <v>1.3496941999999799E-5</v>
      </c>
      <c r="I319">
        <v>317</v>
      </c>
      <c r="J319" s="2">
        <v>1.9602E-5</v>
      </c>
      <c r="K319" s="2">
        <v>2.2459561000000001E-5</v>
      </c>
    </row>
    <row r="320" spans="1:11" x14ac:dyDescent="0.25">
      <c r="A320">
        <v>318</v>
      </c>
      <c r="B320" s="2">
        <v>1.9017000000000001E-5</v>
      </c>
      <c r="C320" s="2">
        <v>2.1752739000000101E-5</v>
      </c>
      <c r="E320">
        <v>318</v>
      </c>
      <c r="F320" s="2">
        <v>1.2288E-5</v>
      </c>
      <c r="G320" s="2">
        <v>1.5781322999999801E-5</v>
      </c>
      <c r="I320">
        <v>318</v>
      </c>
      <c r="J320" s="2">
        <v>1.9602E-5</v>
      </c>
      <c r="K320" s="2">
        <v>2.1055523999999899E-5</v>
      </c>
    </row>
    <row r="321" spans="1:11" x14ac:dyDescent="0.25">
      <c r="A321">
        <v>319</v>
      </c>
      <c r="B321" s="2">
        <v>1.9309000000000001E-5</v>
      </c>
      <c r="C321" s="2">
        <v>2.0951383000000099E-5</v>
      </c>
      <c r="E321">
        <v>319</v>
      </c>
      <c r="F321" s="2">
        <v>1.2288E-5</v>
      </c>
      <c r="G321" s="2">
        <v>1.2957717999999901E-5</v>
      </c>
      <c r="I321">
        <v>319</v>
      </c>
      <c r="J321" s="2">
        <v>1.9894E-5</v>
      </c>
      <c r="K321" s="2">
        <v>2.0616386E-5</v>
      </c>
    </row>
    <row r="322" spans="1:11" x14ac:dyDescent="0.25">
      <c r="A322">
        <v>320</v>
      </c>
      <c r="B322" s="2">
        <v>1.9309000000000001E-5</v>
      </c>
      <c r="C322" s="2">
        <v>2.10142800000001E-5</v>
      </c>
      <c r="E322">
        <v>320</v>
      </c>
      <c r="F322" s="2">
        <v>1.2288E-5</v>
      </c>
      <c r="G322" s="2">
        <v>1.36464539999999E-5</v>
      </c>
      <c r="I322">
        <v>320</v>
      </c>
      <c r="J322" s="2">
        <v>1.9894E-5</v>
      </c>
      <c r="K322" s="2">
        <v>2.11456430000002E-5</v>
      </c>
    </row>
    <row r="323" spans="1:11" x14ac:dyDescent="0.25">
      <c r="A323">
        <v>321</v>
      </c>
      <c r="B323" s="2">
        <v>1.9602E-5</v>
      </c>
      <c r="C323" s="2">
        <v>2.0138925E-5</v>
      </c>
      <c r="E323">
        <v>321</v>
      </c>
      <c r="F323" s="2">
        <v>1.258E-5</v>
      </c>
      <c r="G323" s="2">
        <v>1.29006549999999E-5</v>
      </c>
      <c r="I323">
        <v>321</v>
      </c>
      <c r="J323" s="2">
        <v>1.9894999999999998E-5</v>
      </c>
      <c r="K323" s="2">
        <v>2.4960173000000201E-5</v>
      </c>
    </row>
    <row r="324" spans="1:11" x14ac:dyDescent="0.25">
      <c r="A324">
        <v>322</v>
      </c>
      <c r="B324" s="2">
        <v>1.9602E-5</v>
      </c>
      <c r="C324" s="2">
        <v>2.0815319999999998E-5</v>
      </c>
      <c r="E324">
        <v>322</v>
      </c>
      <c r="F324" s="2">
        <v>1.258E-5</v>
      </c>
      <c r="G324" s="2">
        <v>1.3616003999999901E-5</v>
      </c>
      <c r="I324">
        <v>322</v>
      </c>
      <c r="J324" s="2">
        <v>2.0186999999999998E-5</v>
      </c>
      <c r="K324" s="2">
        <v>2.2328503999999999E-5</v>
      </c>
    </row>
    <row r="325" spans="1:11" x14ac:dyDescent="0.25">
      <c r="A325">
        <v>323</v>
      </c>
      <c r="B325" s="2">
        <v>1.9602E-5</v>
      </c>
      <c r="C325" s="2">
        <v>2.1303632999999899E-5</v>
      </c>
      <c r="E325">
        <v>323</v>
      </c>
      <c r="F325" s="2">
        <v>1.258E-5</v>
      </c>
      <c r="G325" s="2">
        <v>1.3351803E-5</v>
      </c>
      <c r="I325">
        <v>323</v>
      </c>
      <c r="J325" s="2">
        <v>2.0186999999999998E-5</v>
      </c>
      <c r="K325" s="2">
        <v>2.19124759999999E-5</v>
      </c>
    </row>
    <row r="326" spans="1:11" x14ac:dyDescent="0.25">
      <c r="A326">
        <v>324</v>
      </c>
      <c r="B326" s="2">
        <v>1.9894E-5</v>
      </c>
      <c r="C326" s="2">
        <v>2.1039726999999998E-5</v>
      </c>
      <c r="E326">
        <v>324</v>
      </c>
      <c r="F326" s="2">
        <v>1.258E-5</v>
      </c>
      <c r="G326" s="2">
        <v>1.4067472E-5</v>
      </c>
      <c r="I326">
        <v>324</v>
      </c>
      <c r="J326" s="2">
        <v>2.048E-5</v>
      </c>
      <c r="K326" s="2">
        <v>2.2918919999999902E-5</v>
      </c>
    </row>
    <row r="327" spans="1:11" x14ac:dyDescent="0.25">
      <c r="A327">
        <v>325</v>
      </c>
      <c r="B327" s="2">
        <v>1.9894E-5</v>
      </c>
      <c r="C327" s="2">
        <v>2.2515455000000202E-5</v>
      </c>
      <c r="E327">
        <v>325</v>
      </c>
      <c r="F327" s="2">
        <v>1.258E-5</v>
      </c>
      <c r="G327" s="2">
        <v>1.3383718E-5</v>
      </c>
      <c r="I327">
        <v>325</v>
      </c>
      <c r="J327" s="2">
        <v>2.048E-5</v>
      </c>
      <c r="K327" s="2">
        <v>2.3799576000000101E-5</v>
      </c>
    </row>
    <row r="328" spans="1:11" x14ac:dyDescent="0.25">
      <c r="A328">
        <v>326</v>
      </c>
      <c r="B328" s="2">
        <v>2.0186999999999998E-5</v>
      </c>
      <c r="C328" s="2">
        <v>2.1718744999999999E-5</v>
      </c>
      <c r="E328">
        <v>326</v>
      </c>
      <c r="F328" s="2">
        <v>1.2872E-5</v>
      </c>
      <c r="G328" s="2">
        <v>1.4539056000000001E-5</v>
      </c>
      <c r="I328">
        <v>326</v>
      </c>
      <c r="J328" s="2">
        <v>2.0772E-5</v>
      </c>
      <c r="K328" s="2">
        <v>2.1842554000000201E-5</v>
      </c>
    </row>
    <row r="329" spans="1:11" x14ac:dyDescent="0.25">
      <c r="A329">
        <v>327</v>
      </c>
      <c r="B329" s="2">
        <v>2.0186999999999998E-5</v>
      </c>
      <c r="C329" s="2">
        <v>2.1568401999999899E-5</v>
      </c>
      <c r="E329">
        <v>327</v>
      </c>
      <c r="F329" s="2">
        <v>1.2872E-5</v>
      </c>
      <c r="G329" s="2">
        <v>1.4295668E-5</v>
      </c>
      <c r="I329">
        <v>327</v>
      </c>
      <c r="J329" s="2">
        <v>2.0772E-5</v>
      </c>
      <c r="K329" s="2">
        <v>2.1539697000000202E-5</v>
      </c>
    </row>
    <row r="330" spans="1:11" x14ac:dyDescent="0.25">
      <c r="A330">
        <v>328</v>
      </c>
      <c r="B330" s="2">
        <v>2.0186999999999998E-5</v>
      </c>
      <c r="C330" s="2">
        <v>2.7726164999999902E-5</v>
      </c>
      <c r="E330">
        <v>328</v>
      </c>
      <c r="F330" s="2">
        <v>1.2872E-5</v>
      </c>
      <c r="G330" s="2">
        <v>1.5119253000000001E-5</v>
      </c>
      <c r="I330">
        <v>328</v>
      </c>
      <c r="J330" s="2">
        <v>2.0772E-5</v>
      </c>
      <c r="K330" s="2">
        <v>2.18802900000002E-5</v>
      </c>
    </row>
    <row r="331" spans="1:11" x14ac:dyDescent="0.25">
      <c r="A331">
        <v>329</v>
      </c>
      <c r="B331" s="2">
        <v>2.048E-5</v>
      </c>
      <c r="C331" s="2">
        <v>2.3649464999999999E-5</v>
      </c>
      <c r="E331">
        <v>329</v>
      </c>
      <c r="F331" s="2">
        <v>1.2872E-5</v>
      </c>
      <c r="G331" s="2">
        <v>1.4014498000000101E-5</v>
      </c>
      <c r="I331">
        <v>329</v>
      </c>
      <c r="J331" s="2">
        <v>2.1064999999999999E-5</v>
      </c>
      <c r="K331" s="2">
        <v>2.1949645000000099E-5</v>
      </c>
    </row>
    <row r="332" spans="1:11" x14ac:dyDescent="0.25">
      <c r="A332">
        <v>330</v>
      </c>
      <c r="B332" s="2">
        <v>2.048E-5</v>
      </c>
      <c r="C332" s="2">
        <v>2.50339290000002E-5</v>
      </c>
      <c r="E332">
        <v>330</v>
      </c>
      <c r="F332" s="2">
        <v>1.2873E-5</v>
      </c>
      <c r="G332" s="2">
        <v>1.3757313E-5</v>
      </c>
      <c r="I332">
        <v>330</v>
      </c>
      <c r="J332" s="2">
        <v>2.1064999999999999E-5</v>
      </c>
      <c r="K332" s="2">
        <v>2.2830562000000001E-5</v>
      </c>
    </row>
    <row r="333" spans="1:11" x14ac:dyDescent="0.25">
      <c r="A333">
        <v>331</v>
      </c>
      <c r="B333" s="2">
        <v>2.0772E-5</v>
      </c>
      <c r="C333" s="2">
        <v>2.17015140000002E-5</v>
      </c>
      <c r="E333">
        <v>331</v>
      </c>
      <c r="F333" s="2">
        <v>1.2873E-5</v>
      </c>
      <c r="G333" s="2">
        <v>1.3751441000000001E-5</v>
      </c>
      <c r="I333">
        <v>331</v>
      </c>
      <c r="J333" s="2">
        <v>2.1356999999999999E-5</v>
      </c>
      <c r="K333" s="2">
        <v>2.3260364000000102E-5</v>
      </c>
    </row>
    <row r="334" spans="1:11" x14ac:dyDescent="0.25">
      <c r="A334">
        <v>332</v>
      </c>
      <c r="B334" s="2">
        <v>2.0772E-5</v>
      </c>
      <c r="C334" s="2">
        <v>2.19522660000002E-5</v>
      </c>
      <c r="E334">
        <v>332</v>
      </c>
      <c r="F334" s="2">
        <v>1.2873E-5</v>
      </c>
      <c r="G334" s="2">
        <v>1.3792434999999999E-5</v>
      </c>
      <c r="I334">
        <v>332</v>
      </c>
      <c r="J334" s="2">
        <v>2.1356999999999999E-5</v>
      </c>
      <c r="K334" s="2">
        <v>2.2402230000000199E-5</v>
      </c>
    </row>
    <row r="335" spans="1:11" x14ac:dyDescent="0.25">
      <c r="A335">
        <v>333</v>
      </c>
      <c r="B335" s="2">
        <v>2.1064999999999999E-5</v>
      </c>
      <c r="C335" s="2">
        <v>2.17521410000002E-5</v>
      </c>
      <c r="E335">
        <v>333</v>
      </c>
      <c r="F335" s="2">
        <v>1.2874000000000001E-5</v>
      </c>
      <c r="G335" s="2">
        <v>1.4178032E-5</v>
      </c>
      <c r="I335">
        <v>333</v>
      </c>
      <c r="J335" s="2">
        <v>2.1650000000000001E-5</v>
      </c>
      <c r="K335" s="2">
        <v>2.3936480000000101E-5</v>
      </c>
    </row>
    <row r="336" spans="1:11" x14ac:dyDescent="0.25">
      <c r="A336">
        <v>334</v>
      </c>
      <c r="B336" s="2">
        <v>2.1064999999999999E-5</v>
      </c>
      <c r="C336" s="2">
        <v>2.3667035000000001E-5</v>
      </c>
      <c r="E336">
        <v>334</v>
      </c>
      <c r="F336" s="2">
        <v>1.3165E-5</v>
      </c>
      <c r="G336" s="2">
        <v>1.4970010999999901E-5</v>
      </c>
      <c r="I336">
        <v>334</v>
      </c>
      <c r="J336" s="2">
        <v>2.1650000000000001E-5</v>
      </c>
      <c r="K336" s="2">
        <v>2.3475121999999998E-5</v>
      </c>
    </row>
    <row r="337" spans="1:11" x14ac:dyDescent="0.25">
      <c r="A337">
        <v>335</v>
      </c>
      <c r="B337" s="2">
        <v>2.1064999999999999E-5</v>
      </c>
      <c r="C337" s="2">
        <v>2.3777622999999899E-5</v>
      </c>
      <c r="E337">
        <v>335</v>
      </c>
      <c r="F337" s="2">
        <v>1.3165E-5</v>
      </c>
      <c r="G337" s="2">
        <v>1.3896327999999899E-5</v>
      </c>
      <c r="I337">
        <v>335</v>
      </c>
      <c r="J337" s="2">
        <v>2.1650000000000001E-5</v>
      </c>
      <c r="K337" s="2">
        <v>2.3095342999999902E-5</v>
      </c>
    </row>
    <row r="338" spans="1:11" x14ac:dyDescent="0.25">
      <c r="A338">
        <v>336</v>
      </c>
      <c r="B338" s="2">
        <v>2.1356999999999999E-5</v>
      </c>
      <c r="C338" s="2">
        <v>2.2172871E-5</v>
      </c>
      <c r="E338">
        <v>336</v>
      </c>
      <c r="F338" s="2">
        <v>1.3165E-5</v>
      </c>
      <c r="G338" s="2">
        <v>1.4773732999999899E-5</v>
      </c>
      <c r="I338">
        <v>336</v>
      </c>
      <c r="J338" s="2">
        <v>2.1942000000000001E-5</v>
      </c>
      <c r="K338" s="2">
        <v>2.2814168999999801E-5</v>
      </c>
    </row>
    <row r="339" spans="1:11" x14ac:dyDescent="0.25">
      <c r="A339">
        <v>337</v>
      </c>
      <c r="B339" s="2">
        <v>2.1356999999999999E-5</v>
      </c>
      <c r="C339" s="2">
        <v>2.2386450000000101E-5</v>
      </c>
      <c r="E339">
        <v>337</v>
      </c>
      <c r="F339" s="2">
        <v>1.3165E-5</v>
      </c>
      <c r="G339" s="2">
        <v>1.5021816999999901E-5</v>
      </c>
      <c r="I339">
        <v>337</v>
      </c>
      <c r="J339" s="2">
        <v>2.1942000000000001E-5</v>
      </c>
      <c r="K339" s="2">
        <v>2.30105019999997E-5</v>
      </c>
    </row>
    <row r="340" spans="1:11" x14ac:dyDescent="0.25">
      <c r="A340">
        <v>338</v>
      </c>
      <c r="B340" s="2">
        <v>2.1650000000000001E-5</v>
      </c>
      <c r="C340" s="2">
        <v>2.2395226999999999E-5</v>
      </c>
      <c r="E340">
        <v>338</v>
      </c>
      <c r="F340" s="2">
        <v>1.3165E-5</v>
      </c>
      <c r="G340" s="2">
        <v>1.9872972999999899E-5</v>
      </c>
      <c r="I340">
        <v>338</v>
      </c>
      <c r="J340" s="2">
        <v>2.2235E-5</v>
      </c>
      <c r="K340" s="2">
        <v>2.4003196E-5</v>
      </c>
    </row>
    <row r="341" spans="1:11" x14ac:dyDescent="0.25">
      <c r="A341">
        <v>339</v>
      </c>
      <c r="B341" s="2">
        <v>2.1650000000000001E-5</v>
      </c>
      <c r="C341" s="2">
        <v>2.2566375999999999E-5</v>
      </c>
      <c r="E341">
        <v>339</v>
      </c>
      <c r="F341" s="2">
        <v>1.3165E-5</v>
      </c>
      <c r="G341" s="2">
        <v>1.55370459999998E-5</v>
      </c>
      <c r="I341">
        <v>339</v>
      </c>
      <c r="J341" s="2">
        <v>2.2235E-5</v>
      </c>
      <c r="K341" s="2">
        <v>2.3926839000000301E-5</v>
      </c>
    </row>
    <row r="342" spans="1:11" x14ac:dyDescent="0.25">
      <c r="A342">
        <v>340</v>
      </c>
      <c r="B342" s="2">
        <v>2.1942000000000001E-5</v>
      </c>
      <c r="C342" s="2">
        <v>2.5787294999999901E-5</v>
      </c>
      <c r="E342">
        <v>340</v>
      </c>
      <c r="F342" s="2">
        <v>1.3166000000000001E-5</v>
      </c>
      <c r="G342" s="2">
        <v>1.71669779999998E-5</v>
      </c>
      <c r="I342">
        <v>340</v>
      </c>
      <c r="J342" s="2">
        <v>2.2527E-5</v>
      </c>
      <c r="K342" s="2">
        <v>2.4759483000000101E-5</v>
      </c>
    </row>
    <row r="343" spans="1:11" x14ac:dyDescent="0.25">
      <c r="A343">
        <v>341</v>
      </c>
      <c r="B343" s="2">
        <v>2.1942000000000001E-5</v>
      </c>
      <c r="C343" s="2">
        <v>2.9371018999999599E-5</v>
      </c>
      <c r="E343">
        <v>341</v>
      </c>
      <c r="F343" s="2">
        <v>1.3166000000000001E-5</v>
      </c>
      <c r="G343" s="2">
        <v>1.4621290999999801E-5</v>
      </c>
      <c r="I343">
        <v>341</v>
      </c>
      <c r="J343" s="2">
        <v>2.2527E-5</v>
      </c>
      <c r="K343" s="2">
        <v>2.4715903999999901E-5</v>
      </c>
    </row>
    <row r="344" spans="1:11" x14ac:dyDescent="0.25">
      <c r="A344">
        <v>342</v>
      </c>
      <c r="B344" s="2">
        <v>2.1942000000000001E-5</v>
      </c>
      <c r="C344" s="2">
        <v>2.4122545999999801E-5</v>
      </c>
      <c r="E344">
        <v>342</v>
      </c>
      <c r="F344" s="2">
        <v>1.3458000000000001E-5</v>
      </c>
      <c r="G344" s="2">
        <v>1.5695019999999701E-5</v>
      </c>
      <c r="I344">
        <v>342</v>
      </c>
      <c r="J344" s="2">
        <v>2.2819999999999998E-5</v>
      </c>
      <c r="K344" s="2">
        <v>2.4152695999999901E-5</v>
      </c>
    </row>
    <row r="345" spans="1:11" x14ac:dyDescent="0.25">
      <c r="A345">
        <v>343</v>
      </c>
      <c r="B345" s="2">
        <v>2.2235E-5</v>
      </c>
      <c r="C345" s="2">
        <v>2.3396966000000098E-5</v>
      </c>
      <c r="E345">
        <v>343</v>
      </c>
      <c r="F345" s="2">
        <v>1.3458000000000001E-5</v>
      </c>
      <c r="G345" s="2">
        <v>1.4968276999999799E-5</v>
      </c>
      <c r="I345">
        <v>343</v>
      </c>
      <c r="J345" s="2">
        <v>2.2819999999999998E-5</v>
      </c>
      <c r="K345" s="2">
        <v>2.62802720000002E-5</v>
      </c>
    </row>
    <row r="346" spans="1:11" x14ac:dyDescent="0.25">
      <c r="A346">
        <v>344</v>
      </c>
      <c r="B346" s="2">
        <v>2.2235E-5</v>
      </c>
      <c r="C346" s="2">
        <v>2.3854278000000301E-5</v>
      </c>
      <c r="E346">
        <v>344</v>
      </c>
      <c r="F346" s="2">
        <v>1.3458000000000001E-5</v>
      </c>
      <c r="G346" s="2">
        <v>1.53855119999998E-5</v>
      </c>
      <c r="I346">
        <v>344</v>
      </c>
      <c r="J346" s="2">
        <v>2.2819999999999998E-5</v>
      </c>
      <c r="K346" s="2">
        <v>2.5907220000000399E-5</v>
      </c>
    </row>
    <row r="347" spans="1:11" x14ac:dyDescent="0.25">
      <c r="A347">
        <v>345</v>
      </c>
      <c r="B347" s="2">
        <v>2.2527E-5</v>
      </c>
      <c r="C347" s="2">
        <v>2.5370963E-5</v>
      </c>
      <c r="E347">
        <v>345</v>
      </c>
      <c r="F347" s="2">
        <v>1.3458000000000001E-5</v>
      </c>
      <c r="G347" s="2">
        <v>1.5141189999999799E-5</v>
      </c>
      <c r="I347">
        <v>345</v>
      </c>
      <c r="J347" s="2">
        <v>2.3113E-5</v>
      </c>
      <c r="K347" s="2">
        <v>2.6172620000000199E-5</v>
      </c>
    </row>
    <row r="348" spans="1:11" x14ac:dyDescent="0.25">
      <c r="A348">
        <v>346</v>
      </c>
      <c r="B348" s="2">
        <v>2.2527E-5</v>
      </c>
      <c r="C348" s="2">
        <v>2.3998794999999801E-5</v>
      </c>
      <c r="E348">
        <v>346</v>
      </c>
      <c r="F348" s="2">
        <v>1.3458999999999999E-5</v>
      </c>
      <c r="G348" s="2">
        <v>1.5576248999999799E-5</v>
      </c>
      <c r="I348">
        <v>346</v>
      </c>
      <c r="J348" s="2">
        <v>2.3113E-5</v>
      </c>
      <c r="K348" s="2">
        <v>3.1317221999999999E-5</v>
      </c>
    </row>
    <row r="349" spans="1:11" x14ac:dyDescent="0.25">
      <c r="A349">
        <v>347</v>
      </c>
      <c r="B349" s="2">
        <v>2.2819999999999998E-5</v>
      </c>
      <c r="C349" s="2">
        <v>2.4603251999999899E-5</v>
      </c>
      <c r="E349">
        <v>347</v>
      </c>
      <c r="F349" s="2">
        <v>1.3458000000000001E-5</v>
      </c>
      <c r="G349" s="2">
        <v>1.46438029999998E-5</v>
      </c>
      <c r="I349">
        <v>347</v>
      </c>
      <c r="J349" s="2">
        <v>2.3405E-5</v>
      </c>
      <c r="K349" s="2">
        <v>2.8214487999999901E-5</v>
      </c>
    </row>
    <row r="350" spans="1:11" x14ac:dyDescent="0.25">
      <c r="A350">
        <v>348</v>
      </c>
      <c r="B350" s="2">
        <v>2.2819999999999998E-5</v>
      </c>
      <c r="C350" s="2">
        <v>2.4487103000000199E-5</v>
      </c>
      <c r="E350">
        <v>348</v>
      </c>
      <c r="F350" s="2">
        <v>1.375E-5</v>
      </c>
      <c r="G350" s="2">
        <v>1.6160184999999801E-5</v>
      </c>
      <c r="I350">
        <v>348</v>
      </c>
      <c r="J350" s="2">
        <v>2.3405E-5</v>
      </c>
      <c r="K350" s="2">
        <v>2.7144546999999799E-5</v>
      </c>
    </row>
    <row r="351" spans="1:11" x14ac:dyDescent="0.25">
      <c r="A351">
        <v>349</v>
      </c>
      <c r="B351" s="2">
        <v>2.3113E-5</v>
      </c>
      <c r="C351" s="2">
        <v>2.47106090000003E-5</v>
      </c>
      <c r="E351">
        <v>349</v>
      </c>
      <c r="F351" s="2">
        <v>1.375E-5</v>
      </c>
      <c r="G351" s="2">
        <v>1.49975279999999E-5</v>
      </c>
      <c r="I351">
        <v>349</v>
      </c>
      <c r="J351" s="2">
        <v>2.3697999999999999E-5</v>
      </c>
      <c r="K351" s="2">
        <v>2.6839109999999999E-5</v>
      </c>
    </row>
    <row r="352" spans="1:11" x14ac:dyDescent="0.25">
      <c r="A352">
        <v>350</v>
      </c>
      <c r="B352" s="2">
        <v>2.3113E-5</v>
      </c>
      <c r="C352" s="2">
        <v>2.5512008000000201E-5</v>
      </c>
      <c r="E352">
        <v>350</v>
      </c>
      <c r="F352" s="2">
        <v>1.375E-5</v>
      </c>
      <c r="G352" s="2">
        <v>1.7750921999999902E-5</v>
      </c>
      <c r="I352">
        <v>350</v>
      </c>
      <c r="J352" s="2">
        <v>2.3697999999999999E-5</v>
      </c>
      <c r="K352" s="2">
        <v>2.6090990000000099E-5</v>
      </c>
    </row>
    <row r="353" spans="1:11" x14ac:dyDescent="0.25">
      <c r="A353">
        <v>351</v>
      </c>
      <c r="B353" s="2">
        <v>2.3113E-5</v>
      </c>
      <c r="C353" s="2">
        <v>2.5369504000000101E-5</v>
      </c>
      <c r="E353">
        <v>351</v>
      </c>
      <c r="F353" s="2">
        <v>1.375E-5</v>
      </c>
      <c r="G353" s="2">
        <v>1.7150851999999899E-5</v>
      </c>
      <c r="I353">
        <v>351</v>
      </c>
      <c r="J353" s="2">
        <v>2.3989999999999999E-5</v>
      </c>
      <c r="K353" s="2">
        <v>2.4782017000000001E-5</v>
      </c>
    </row>
    <row r="354" spans="1:11" x14ac:dyDescent="0.25">
      <c r="A354">
        <v>352</v>
      </c>
      <c r="B354" s="2">
        <v>2.3405E-5</v>
      </c>
      <c r="C354" s="2">
        <v>2.4961652999999898E-5</v>
      </c>
      <c r="E354">
        <v>352</v>
      </c>
      <c r="F354" s="2">
        <v>1.375E-5</v>
      </c>
      <c r="G354" s="2">
        <v>1.59940189999999E-5</v>
      </c>
      <c r="I354">
        <v>352</v>
      </c>
      <c r="J354" s="2">
        <v>2.3989999999999999E-5</v>
      </c>
      <c r="K354" s="2">
        <v>2.5415434999999901E-5</v>
      </c>
    </row>
    <row r="355" spans="1:11" x14ac:dyDescent="0.25">
      <c r="A355">
        <v>353</v>
      </c>
      <c r="B355" s="2">
        <v>2.3405E-5</v>
      </c>
      <c r="C355" s="2">
        <v>2.45924149999998E-5</v>
      </c>
      <c r="E355">
        <v>353</v>
      </c>
      <c r="F355" s="2">
        <v>1.375E-5</v>
      </c>
      <c r="G355" s="2">
        <v>1.64875999999999E-5</v>
      </c>
      <c r="I355">
        <v>353</v>
      </c>
      <c r="J355" s="2">
        <v>2.4283000000000001E-5</v>
      </c>
      <c r="K355" s="2">
        <v>2.53244219999997E-5</v>
      </c>
    </row>
    <row r="356" spans="1:11" x14ac:dyDescent="0.25">
      <c r="A356">
        <v>354</v>
      </c>
      <c r="B356" s="2">
        <v>2.3697999999999999E-5</v>
      </c>
      <c r="C356" s="2">
        <v>3.0582817999999902E-5</v>
      </c>
      <c r="E356">
        <v>354</v>
      </c>
      <c r="F356" s="2">
        <v>1.375E-5</v>
      </c>
      <c r="G356" s="2">
        <v>1.5865588999999901E-5</v>
      </c>
      <c r="I356">
        <v>354</v>
      </c>
      <c r="J356" s="2">
        <v>2.4283000000000001E-5</v>
      </c>
      <c r="K356" s="2">
        <v>2.8549478999999601E-5</v>
      </c>
    </row>
    <row r="357" spans="1:11" x14ac:dyDescent="0.25">
      <c r="A357">
        <v>355</v>
      </c>
      <c r="B357" s="2">
        <v>2.3697999999999999E-5</v>
      </c>
      <c r="C357" s="2">
        <v>2.7085434000000101E-5</v>
      </c>
      <c r="E357">
        <v>355</v>
      </c>
      <c r="F357" s="2">
        <v>1.4042999999999999E-5</v>
      </c>
      <c r="G357" s="2">
        <v>1.649727E-5</v>
      </c>
      <c r="I357">
        <v>355</v>
      </c>
      <c r="J357" s="2">
        <v>2.4283000000000001E-5</v>
      </c>
      <c r="K357" s="2">
        <v>2.7336175999999599E-5</v>
      </c>
    </row>
    <row r="358" spans="1:11" x14ac:dyDescent="0.25">
      <c r="A358">
        <v>356</v>
      </c>
      <c r="B358" s="2">
        <v>2.3989999999999999E-5</v>
      </c>
      <c r="C358" s="2">
        <v>2.5188106999999999E-5</v>
      </c>
      <c r="E358">
        <v>356</v>
      </c>
      <c r="F358" s="2">
        <v>1.4042999999999999E-5</v>
      </c>
      <c r="G358" s="2">
        <v>1.5527960000000002E-5</v>
      </c>
      <c r="I358">
        <v>356</v>
      </c>
      <c r="J358" s="2">
        <v>2.4575000000000001E-5</v>
      </c>
      <c r="K358" s="2">
        <v>2.6677884999999902E-5</v>
      </c>
    </row>
    <row r="359" spans="1:11" x14ac:dyDescent="0.25">
      <c r="A359">
        <v>357</v>
      </c>
      <c r="B359" s="2">
        <v>2.3989999999999999E-5</v>
      </c>
      <c r="C359" s="2">
        <v>2.5604154999999802E-5</v>
      </c>
      <c r="E359">
        <v>357</v>
      </c>
      <c r="F359" s="2">
        <v>1.4042999999999999E-5</v>
      </c>
      <c r="G359" s="2">
        <v>1.5471224000000001E-5</v>
      </c>
      <c r="I359">
        <v>357</v>
      </c>
      <c r="J359" s="2">
        <v>2.4576E-5</v>
      </c>
      <c r="K359" s="2">
        <v>2.84394710000001E-5</v>
      </c>
    </row>
    <row r="360" spans="1:11" x14ac:dyDescent="0.25">
      <c r="A360">
        <v>358</v>
      </c>
      <c r="B360" s="2">
        <v>2.4283000000000001E-5</v>
      </c>
      <c r="C360" s="2">
        <v>2.5964279999999698E-5</v>
      </c>
      <c r="E360">
        <v>358</v>
      </c>
      <c r="F360" s="2">
        <v>1.4042999999999999E-5</v>
      </c>
      <c r="G360" s="2">
        <v>1.4738024000000001E-5</v>
      </c>
      <c r="I360">
        <v>358</v>
      </c>
      <c r="J360" s="2">
        <v>2.4868E-5</v>
      </c>
      <c r="K360" s="2">
        <v>2.6672326999999901E-5</v>
      </c>
    </row>
    <row r="361" spans="1:11" x14ac:dyDescent="0.25">
      <c r="A361">
        <v>359</v>
      </c>
      <c r="B361" s="2">
        <v>2.4283000000000001E-5</v>
      </c>
      <c r="C361" s="2">
        <v>2.70251829999996E-5</v>
      </c>
      <c r="E361">
        <v>359</v>
      </c>
      <c r="F361" s="2">
        <v>1.4042999999999999E-5</v>
      </c>
      <c r="G361" s="2">
        <v>1.5187112E-5</v>
      </c>
      <c r="I361">
        <v>359</v>
      </c>
      <c r="J361" s="2">
        <v>2.4868E-5</v>
      </c>
      <c r="K361" s="2">
        <v>2.75725569999996E-5</v>
      </c>
    </row>
    <row r="362" spans="1:11" x14ac:dyDescent="0.25">
      <c r="A362">
        <v>360</v>
      </c>
      <c r="B362" s="2">
        <v>2.4575000000000001E-5</v>
      </c>
      <c r="C362" s="2">
        <v>2.5516674999999699E-5</v>
      </c>
      <c r="E362">
        <v>360</v>
      </c>
      <c r="F362" s="2">
        <v>1.4335000000000001E-5</v>
      </c>
      <c r="G362" s="2">
        <v>1.4687705E-5</v>
      </c>
      <c r="I362">
        <v>360</v>
      </c>
      <c r="J362" s="2">
        <v>2.5160999999999998E-5</v>
      </c>
      <c r="K362" s="2">
        <v>2.7005579999999901E-5</v>
      </c>
    </row>
    <row r="363" spans="1:11" x14ac:dyDescent="0.25">
      <c r="A363">
        <v>361</v>
      </c>
      <c r="B363" s="2">
        <v>2.4575000000000001E-5</v>
      </c>
      <c r="C363" s="2">
        <v>2.5313328E-5</v>
      </c>
      <c r="E363">
        <v>361</v>
      </c>
      <c r="F363" s="2">
        <v>1.4044E-5</v>
      </c>
      <c r="G363" s="2">
        <v>1.5207908000000001E-5</v>
      </c>
      <c r="I363">
        <v>361</v>
      </c>
      <c r="J363" s="2">
        <v>2.5160999999999998E-5</v>
      </c>
      <c r="K363" s="2">
        <v>2.6776770000000199E-5</v>
      </c>
    </row>
    <row r="364" spans="1:11" x14ac:dyDescent="0.25">
      <c r="A364">
        <v>362</v>
      </c>
      <c r="B364" s="2">
        <v>2.4576E-5</v>
      </c>
      <c r="C364" s="2">
        <v>2.6099756000000102E-5</v>
      </c>
      <c r="E364">
        <v>362</v>
      </c>
      <c r="F364" s="2">
        <v>1.4335000000000001E-5</v>
      </c>
      <c r="G364" s="2">
        <v>1.4922351000000001E-5</v>
      </c>
      <c r="I364">
        <v>362</v>
      </c>
      <c r="J364" s="2">
        <v>2.5452999999999998E-5</v>
      </c>
      <c r="K364" s="2">
        <v>2.8530739000000099E-5</v>
      </c>
    </row>
    <row r="365" spans="1:11" x14ac:dyDescent="0.25">
      <c r="A365">
        <v>363</v>
      </c>
      <c r="B365" s="2">
        <v>2.4868E-5</v>
      </c>
      <c r="C365" s="2">
        <v>2.6174593999999799E-5</v>
      </c>
      <c r="E365">
        <v>363</v>
      </c>
      <c r="F365" s="2">
        <v>1.4335000000000001E-5</v>
      </c>
      <c r="G365" s="2">
        <v>1.5372036E-5</v>
      </c>
      <c r="I365">
        <v>363</v>
      </c>
      <c r="J365" s="2">
        <v>2.5452999999999998E-5</v>
      </c>
      <c r="K365" s="2">
        <v>2.79757369999999E-5</v>
      </c>
    </row>
    <row r="366" spans="1:11" x14ac:dyDescent="0.25">
      <c r="A366">
        <v>364</v>
      </c>
      <c r="B366" s="2">
        <v>2.4868E-5</v>
      </c>
      <c r="C366" s="2">
        <v>2.7114981999999601E-5</v>
      </c>
      <c r="E366">
        <v>364</v>
      </c>
      <c r="F366" s="2">
        <v>1.4335000000000001E-5</v>
      </c>
      <c r="G366" s="2">
        <v>1.5486430999999999E-5</v>
      </c>
      <c r="I366">
        <v>364</v>
      </c>
      <c r="J366" s="2">
        <v>2.5746E-5</v>
      </c>
      <c r="K366" s="2">
        <v>2.7473404999999699E-5</v>
      </c>
    </row>
    <row r="367" spans="1:11" x14ac:dyDescent="0.25">
      <c r="A367">
        <v>365</v>
      </c>
      <c r="B367" s="2">
        <v>2.5160999999999998E-5</v>
      </c>
      <c r="C367" s="2">
        <v>2.9503248000000099E-5</v>
      </c>
      <c r="E367">
        <v>365</v>
      </c>
      <c r="F367" s="2">
        <v>1.4335000000000001E-5</v>
      </c>
      <c r="G367" s="2">
        <v>1.5852747999999901E-5</v>
      </c>
      <c r="I367">
        <v>365</v>
      </c>
      <c r="J367" s="2">
        <v>2.5746E-5</v>
      </c>
      <c r="K367" s="2">
        <v>2.7178179999999599E-5</v>
      </c>
    </row>
    <row r="368" spans="1:11" x14ac:dyDescent="0.25">
      <c r="A368">
        <v>366</v>
      </c>
      <c r="B368" s="2">
        <v>2.5160999999999998E-5</v>
      </c>
      <c r="C368" s="2">
        <v>2.6878888000000202E-5</v>
      </c>
      <c r="E368">
        <v>366</v>
      </c>
      <c r="F368" s="2">
        <v>1.4335000000000001E-5</v>
      </c>
      <c r="G368" s="2">
        <v>1.6803866999999902E-5</v>
      </c>
      <c r="I368">
        <v>366</v>
      </c>
      <c r="J368" s="2">
        <v>2.6038E-5</v>
      </c>
      <c r="K368" s="2">
        <v>2.70792969999997E-5</v>
      </c>
    </row>
    <row r="369" spans="1:11" x14ac:dyDescent="0.25">
      <c r="A369">
        <v>367</v>
      </c>
      <c r="B369" s="2">
        <v>2.5452999999999998E-5</v>
      </c>
      <c r="C369" s="2">
        <v>2.74204230000001E-5</v>
      </c>
      <c r="E369">
        <v>367</v>
      </c>
      <c r="F369" s="2">
        <v>1.4335000000000001E-5</v>
      </c>
      <c r="G369" s="2">
        <v>1.6034115999999898E-5</v>
      </c>
      <c r="I369">
        <v>367</v>
      </c>
      <c r="J369" s="2">
        <v>2.6038E-5</v>
      </c>
      <c r="K369" s="2">
        <v>2.7008789000000001E-5</v>
      </c>
    </row>
    <row r="370" spans="1:11" x14ac:dyDescent="0.25">
      <c r="A370">
        <v>368</v>
      </c>
      <c r="B370" s="2">
        <v>2.5452999999999998E-5</v>
      </c>
      <c r="C370" s="2">
        <v>2.8652189999999799E-5</v>
      </c>
      <c r="E370">
        <v>368</v>
      </c>
      <c r="F370" s="2">
        <v>1.4628E-5</v>
      </c>
      <c r="G370" s="2">
        <v>1.5891057999999901E-5</v>
      </c>
      <c r="I370">
        <v>368</v>
      </c>
      <c r="J370" s="2">
        <v>2.6330999999999999E-5</v>
      </c>
      <c r="K370" s="2">
        <v>2.8337085999999998E-5</v>
      </c>
    </row>
    <row r="371" spans="1:11" x14ac:dyDescent="0.25">
      <c r="A371">
        <v>369</v>
      </c>
      <c r="B371" s="2">
        <v>2.5746E-5</v>
      </c>
      <c r="C371" s="2">
        <v>2.8053562999999801E-5</v>
      </c>
      <c r="E371">
        <v>369</v>
      </c>
      <c r="F371" s="2">
        <v>1.4628E-5</v>
      </c>
      <c r="G371" s="2">
        <v>1.6382569999999901E-5</v>
      </c>
      <c r="I371">
        <v>369</v>
      </c>
      <c r="J371" s="2">
        <v>2.6330999999999999E-5</v>
      </c>
      <c r="K371" s="2">
        <v>2.78976139999998E-5</v>
      </c>
    </row>
    <row r="372" spans="1:11" x14ac:dyDescent="0.25">
      <c r="A372">
        <v>370</v>
      </c>
      <c r="B372" s="2">
        <v>2.5746E-5</v>
      </c>
      <c r="C372" s="2">
        <v>2.7954966999999701E-5</v>
      </c>
      <c r="E372">
        <v>370</v>
      </c>
      <c r="F372" s="2">
        <v>1.4628E-5</v>
      </c>
      <c r="G372" s="2">
        <v>1.5898387999999801E-5</v>
      </c>
      <c r="I372">
        <v>370</v>
      </c>
      <c r="J372" s="2">
        <v>2.6330999999999999E-5</v>
      </c>
      <c r="K372" s="2">
        <v>2.8311023999999701E-5</v>
      </c>
    </row>
    <row r="373" spans="1:11" x14ac:dyDescent="0.25">
      <c r="A373">
        <v>371</v>
      </c>
      <c r="B373" s="2">
        <v>2.6038E-5</v>
      </c>
      <c r="C373" s="2">
        <v>2.72525199999997E-5</v>
      </c>
      <c r="E373">
        <v>371</v>
      </c>
      <c r="F373" s="2">
        <v>1.4628E-5</v>
      </c>
      <c r="G373" s="2">
        <v>1.5500453999999799E-5</v>
      </c>
      <c r="I373">
        <v>371</v>
      </c>
      <c r="J373" s="2">
        <v>2.6622999999999999E-5</v>
      </c>
      <c r="K373" s="2">
        <v>2.7972509999999899E-5</v>
      </c>
    </row>
    <row r="374" spans="1:11" x14ac:dyDescent="0.25">
      <c r="A374">
        <v>372</v>
      </c>
      <c r="B374" s="2">
        <v>2.6038E-5</v>
      </c>
      <c r="C374" s="2">
        <v>2.8542457999999998E-5</v>
      </c>
      <c r="E374">
        <v>372</v>
      </c>
      <c r="F374" s="2">
        <v>1.4628E-5</v>
      </c>
      <c r="G374" s="2">
        <v>1.53799359999998E-5</v>
      </c>
      <c r="I374">
        <v>372</v>
      </c>
      <c r="J374" s="2">
        <v>2.6622999999999999E-5</v>
      </c>
      <c r="K374" s="2">
        <v>2.7865415999999901E-5</v>
      </c>
    </row>
    <row r="375" spans="1:11" x14ac:dyDescent="0.25">
      <c r="A375">
        <v>373</v>
      </c>
      <c r="B375" s="2">
        <v>2.6330999999999999E-5</v>
      </c>
      <c r="C375" s="2">
        <v>2.9363094999999902E-5</v>
      </c>
      <c r="E375">
        <v>373</v>
      </c>
      <c r="F375" s="2">
        <v>1.4628E-5</v>
      </c>
      <c r="G375" s="2">
        <v>1.5323742999999801E-5</v>
      </c>
      <c r="I375">
        <v>373</v>
      </c>
      <c r="J375" s="2">
        <v>2.6916000000000001E-5</v>
      </c>
      <c r="K375" s="2">
        <v>3.0222134E-5</v>
      </c>
    </row>
    <row r="376" spans="1:11" x14ac:dyDescent="0.25">
      <c r="A376">
        <v>374</v>
      </c>
      <c r="B376" s="2">
        <v>2.6330999999999999E-5</v>
      </c>
      <c r="C376" s="2">
        <v>2.78174629999997E-5</v>
      </c>
      <c r="E376">
        <v>374</v>
      </c>
      <c r="F376" s="2">
        <v>1.4629E-5</v>
      </c>
      <c r="G376" s="2">
        <v>1.5952757999999799E-5</v>
      </c>
      <c r="I376">
        <v>374</v>
      </c>
      <c r="J376" s="2">
        <v>2.6916000000000001E-5</v>
      </c>
      <c r="K376" s="2">
        <v>3.11384469999999E-5</v>
      </c>
    </row>
    <row r="377" spans="1:11" x14ac:dyDescent="0.25">
      <c r="A377">
        <v>375</v>
      </c>
      <c r="B377" s="2">
        <v>2.6622999999999999E-5</v>
      </c>
      <c r="C377" s="2">
        <v>2.78332479999997E-5</v>
      </c>
      <c r="E377">
        <v>375</v>
      </c>
      <c r="F377" s="2">
        <v>1.4919999999999999E-5</v>
      </c>
      <c r="G377" s="2">
        <v>1.5737757999999799E-5</v>
      </c>
      <c r="I377">
        <v>375</v>
      </c>
      <c r="J377" s="2">
        <v>2.7209E-5</v>
      </c>
      <c r="K377" s="2">
        <v>3.24825109999998E-5</v>
      </c>
    </row>
    <row r="378" spans="1:11" x14ac:dyDescent="0.25">
      <c r="A378">
        <v>376</v>
      </c>
      <c r="B378" s="2">
        <v>2.6622999999999999E-5</v>
      </c>
      <c r="C378" s="2">
        <v>2.7478329999999901E-5</v>
      </c>
      <c r="E378">
        <v>376</v>
      </c>
      <c r="F378" s="2">
        <v>1.4919999999999999E-5</v>
      </c>
      <c r="G378" s="2">
        <v>1.5774318999999801E-5</v>
      </c>
      <c r="I378">
        <v>376</v>
      </c>
      <c r="J378" s="2">
        <v>2.7209E-5</v>
      </c>
      <c r="K378" s="2">
        <v>3.1584897999999699E-5</v>
      </c>
    </row>
    <row r="379" spans="1:11" x14ac:dyDescent="0.25">
      <c r="A379">
        <v>377</v>
      </c>
      <c r="B379" s="2">
        <v>2.6916000000000001E-5</v>
      </c>
      <c r="C379" s="2">
        <v>2.7644548000000001E-5</v>
      </c>
      <c r="E379">
        <v>377</v>
      </c>
      <c r="F379" s="2">
        <v>1.4919999999999999E-5</v>
      </c>
      <c r="G379" s="2">
        <v>1.6184779999999902E-5</v>
      </c>
      <c r="I379">
        <v>377</v>
      </c>
      <c r="J379" s="2">
        <v>2.7501E-5</v>
      </c>
      <c r="K379" s="2">
        <v>3.2566182000000099E-5</v>
      </c>
    </row>
    <row r="380" spans="1:11" x14ac:dyDescent="0.25">
      <c r="A380">
        <v>378</v>
      </c>
      <c r="B380" s="2">
        <v>2.6916000000000001E-5</v>
      </c>
      <c r="C380" s="2">
        <v>2.9107994999999999E-5</v>
      </c>
      <c r="E380">
        <v>378</v>
      </c>
      <c r="F380" s="2">
        <v>1.4921E-5</v>
      </c>
      <c r="G380" s="2">
        <v>2.2181346999999901E-5</v>
      </c>
      <c r="I380">
        <v>378</v>
      </c>
      <c r="J380" s="2">
        <v>2.7501E-5</v>
      </c>
      <c r="K380" s="2">
        <v>3.0480733000000201E-5</v>
      </c>
    </row>
    <row r="381" spans="1:11" x14ac:dyDescent="0.25">
      <c r="A381">
        <v>379</v>
      </c>
      <c r="B381" s="2">
        <v>2.7209E-5</v>
      </c>
      <c r="C381" s="2">
        <v>2.8451752999999901E-5</v>
      </c>
      <c r="E381">
        <v>379</v>
      </c>
      <c r="F381" s="2">
        <v>1.4921E-5</v>
      </c>
      <c r="G381" s="2">
        <v>1.8998447999999799E-5</v>
      </c>
      <c r="I381">
        <v>379</v>
      </c>
      <c r="J381" s="2">
        <v>2.7793999999999999E-5</v>
      </c>
      <c r="K381" s="2">
        <v>3.0709260999999899E-5</v>
      </c>
    </row>
    <row r="382" spans="1:11" x14ac:dyDescent="0.25">
      <c r="A382">
        <v>380</v>
      </c>
      <c r="B382" s="2">
        <v>2.7209E-5</v>
      </c>
      <c r="C382" s="2">
        <v>2.93698559999997E-5</v>
      </c>
      <c r="E382">
        <v>380</v>
      </c>
      <c r="F382" s="2">
        <v>1.4921E-5</v>
      </c>
      <c r="G382" s="2">
        <v>1.7020672999999899E-5</v>
      </c>
      <c r="I382">
        <v>380</v>
      </c>
      <c r="J382" s="2">
        <v>2.7793999999999999E-5</v>
      </c>
      <c r="K382" s="2">
        <v>3.0936259999999798E-5</v>
      </c>
    </row>
    <row r="383" spans="1:11" x14ac:dyDescent="0.25">
      <c r="A383">
        <v>381</v>
      </c>
      <c r="B383" s="2">
        <v>2.7209E-5</v>
      </c>
      <c r="C383" s="2">
        <v>2.9055617999999701E-5</v>
      </c>
      <c r="E383">
        <v>381</v>
      </c>
      <c r="F383" s="2">
        <v>1.4921E-5</v>
      </c>
      <c r="G383" s="2">
        <v>1.7093824999999899E-5</v>
      </c>
      <c r="I383">
        <v>381</v>
      </c>
      <c r="J383" s="2">
        <v>2.8085999999999998E-5</v>
      </c>
      <c r="K383" s="2">
        <v>3.0425734999999802E-5</v>
      </c>
    </row>
    <row r="384" spans="1:11" x14ac:dyDescent="0.25">
      <c r="A384">
        <v>382</v>
      </c>
      <c r="B384" s="2">
        <v>2.7501E-5</v>
      </c>
      <c r="C384" s="2">
        <v>2.9408475E-5</v>
      </c>
      <c r="E384">
        <v>382</v>
      </c>
      <c r="F384" s="2">
        <v>1.4922E-5</v>
      </c>
      <c r="G384" s="2">
        <v>1.99659949999999E-5</v>
      </c>
      <c r="I384">
        <v>382</v>
      </c>
      <c r="J384" s="2">
        <v>2.8085999999999998E-5</v>
      </c>
      <c r="K384" s="2">
        <v>3.0836795999999998E-5</v>
      </c>
    </row>
    <row r="385" spans="1:11" x14ac:dyDescent="0.25">
      <c r="A385">
        <v>383</v>
      </c>
      <c r="B385" s="2">
        <v>2.7501999999999999E-5</v>
      </c>
      <c r="C385" s="2">
        <v>2.8434196000000199E-5</v>
      </c>
      <c r="E385">
        <v>383</v>
      </c>
      <c r="F385" s="2">
        <v>1.5213E-5</v>
      </c>
      <c r="G385" s="2">
        <v>2.06728049999998E-5</v>
      </c>
      <c r="I385">
        <v>383</v>
      </c>
      <c r="J385" s="2">
        <v>2.8379000000000001E-5</v>
      </c>
      <c r="K385" s="2">
        <v>3.0151001000000101E-5</v>
      </c>
    </row>
    <row r="386" spans="1:11" x14ac:dyDescent="0.25">
      <c r="A386">
        <v>384</v>
      </c>
      <c r="B386" s="2">
        <v>2.7793999999999999E-5</v>
      </c>
      <c r="C386" s="2">
        <v>3.0978988999999999E-5</v>
      </c>
      <c r="E386">
        <v>384</v>
      </c>
      <c r="F386" s="2">
        <v>1.5213E-5</v>
      </c>
      <c r="G386" s="2">
        <v>2.8968994999999901E-5</v>
      </c>
      <c r="I386">
        <v>384</v>
      </c>
      <c r="J386" s="2">
        <v>2.8379000000000001E-5</v>
      </c>
      <c r="K386" s="2">
        <v>3.0010287000000099E-5</v>
      </c>
    </row>
    <row r="387" spans="1:11" x14ac:dyDescent="0.25">
      <c r="A387">
        <v>385</v>
      </c>
      <c r="B387" s="2">
        <v>2.7793999999999999E-5</v>
      </c>
      <c r="C387" s="2">
        <v>2.90213709999998E-5</v>
      </c>
      <c r="E387">
        <v>385</v>
      </c>
      <c r="F387" s="2">
        <v>1.5213E-5</v>
      </c>
      <c r="G387" s="2">
        <v>2.2785529999999901E-5</v>
      </c>
      <c r="I387">
        <v>385</v>
      </c>
      <c r="J387" s="2">
        <v>2.8671E-5</v>
      </c>
      <c r="K387" s="2">
        <v>3.00843039999998E-5</v>
      </c>
    </row>
    <row r="388" spans="1:11" x14ac:dyDescent="0.25">
      <c r="A388">
        <v>386</v>
      </c>
      <c r="B388" s="2">
        <v>2.8085999999999998E-5</v>
      </c>
      <c r="C388" s="2">
        <v>3.0628181999999902E-5</v>
      </c>
      <c r="E388">
        <v>386</v>
      </c>
      <c r="F388" s="2">
        <v>1.5213E-5</v>
      </c>
      <c r="G388" s="2">
        <v>3.5211044999999697E-5</v>
      </c>
      <c r="I388">
        <v>386</v>
      </c>
      <c r="J388" s="2">
        <v>2.8671E-5</v>
      </c>
      <c r="K388" s="2">
        <v>2.97086349999997E-5</v>
      </c>
    </row>
    <row r="389" spans="1:11" x14ac:dyDescent="0.25">
      <c r="A389">
        <v>387</v>
      </c>
      <c r="B389" s="2">
        <v>2.8085999999999998E-5</v>
      </c>
      <c r="C389" s="2">
        <v>4.1606092000000101E-5</v>
      </c>
      <c r="E389">
        <v>387</v>
      </c>
      <c r="F389" s="2">
        <v>1.5214E-5</v>
      </c>
      <c r="G389" s="2">
        <v>2.98660339999999E-5</v>
      </c>
      <c r="I389">
        <v>387</v>
      </c>
      <c r="J389" s="2">
        <v>2.8963999999999999E-5</v>
      </c>
      <c r="K389" s="2">
        <v>3.5221832999999803E-5</v>
      </c>
    </row>
    <row r="390" spans="1:11" x14ac:dyDescent="0.25">
      <c r="A390">
        <v>388</v>
      </c>
      <c r="B390" s="2">
        <v>2.8379000000000001E-5</v>
      </c>
      <c r="C390" s="2">
        <v>3.5457375000000199E-5</v>
      </c>
      <c r="E390">
        <v>388</v>
      </c>
      <c r="F390" s="2">
        <v>1.5214E-5</v>
      </c>
      <c r="G390" s="2">
        <v>2.0919172000000001E-5</v>
      </c>
      <c r="I390">
        <v>388</v>
      </c>
      <c r="J390" s="2">
        <v>2.8963999999999999E-5</v>
      </c>
      <c r="K390" s="2">
        <v>3.1785599000000298E-5</v>
      </c>
    </row>
    <row r="391" spans="1:11" x14ac:dyDescent="0.25">
      <c r="A391">
        <v>389</v>
      </c>
      <c r="B391" s="2">
        <v>2.8379000000000001E-5</v>
      </c>
      <c r="C391" s="2">
        <v>3.5709597E-5</v>
      </c>
      <c r="E391">
        <v>389</v>
      </c>
      <c r="F391" s="2">
        <v>1.5506E-5</v>
      </c>
      <c r="G391" s="2">
        <v>2.0728415000000001E-5</v>
      </c>
      <c r="I391">
        <v>389</v>
      </c>
      <c r="J391" s="2">
        <v>2.9257000000000001E-5</v>
      </c>
      <c r="K391" s="2">
        <v>3.0380981000000099E-5</v>
      </c>
    </row>
    <row r="392" spans="1:11" x14ac:dyDescent="0.25">
      <c r="A392">
        <v>390</v>
      </c>
      <c r="B392" s="2">
        <v>2.8671E-5</v>
      </c>
      <c r="C392" s="2">
        <v>3.1686741999999801E-5</v>
      </c>
      <c r="E392">
        <v>390</v>
      </c>
      <c r="F392" s="2">
        <v>1.5506E-5</v>
      </c>
      <c r="G392" s="2">
        <v>2.0406898000000001E-5</v>
      </c>
      <c r="I392">
        <v>390</v>
      </c>
      <c r="J392" s="2">
        <v>2.9257000000000001E-5</v>
      </c>
      <c r="K392" s="2">
        <v>3.3264576000000001E-5</v>
      </c>
    </row>
    <row r="393" spans="1:11" x14ac:dyDescent="0.25">
      <c r="A393">
        <v>391</v>
      </c>
      <c r="B393" s="2">
        <v>2.8671999999999999E-5</v>
      </c>
      <c r="C393" s="2">
        <v>3.2116219999999801E-5</v>
      </c>
      <c r="E393">
        <v>391</v>
      </c>
      <c r="F393" s="2">
        <v>1.5506E-5</v>
      </c>
      <c r="G393" s="2">
        <v>1.8793376999999999E-5</v>
      </c>
      <c r="I393">
        <v>391</v>
      </c>
      <c r="J393" s="2">
        <v>2.9549000000000001E-5</v>
      </c>
      <c r="K393" s="2">
        <v>4.2508082000000398E-5</v>
      </c>
    </row>
    <row r="394" spans="1:11" x14ac:dyDescent="0.25">
      <c r="A394">
        <v>392</v>
      </c>
      <c r="B394" s="2">
        <v>2.8963999999999999E-5</v>
      </c>
      <c r="C394" s="2">
        <v>3.1428134000000099E-5</v>
      </c>
      <c r="E394">
        <v>392</v>
      </c>
      <c r="F394" s="2">
        <v>1.5506E-5</v>
      </c>
      <c r="G394" s="2">
        <v>1.9899288000000002E-5</v>
      </c>
      <c r="I394">
        <v>392</v>
      </c>
      <c r="J394" s="2">
        <v>2.9549000000000001E-5</v>
      </c>
      <c r="K394" s="2">
        <v>3.3204867999999997E-5</v>
      </c>
    </row>
    <row r="395" spans="1:11" x14ac:dyDescent="0.25">
      <c r="A395">
        <v>393</v>
      </c>
      <c r="B395" s="2">
        <v>2.8963999999999999E-5</v>
      </c>
      <c r="C395" s="2">
        <v>3.3522341000000198E-5</v>
      </c>
      <c r="E395">
        <v>393</v>
      </c>
      <c r="F395" s="2">
        <v>1.5506E-5</v>
      </c>
      <c r="G395" s="2">
        <v>1.9235716E-5</v>
      </c>
      <c r="I395">
        <v>393</v>
      </c>
      <c r="J395" s="2">
        <v>2.9842E-5</v>
      </c>
      <c r="K395" s="2">
        <v>3.2978420000000099E-5</v>
      </c>
    </row>
    <row r="396" spans="1:11" x14ac:dyDescent="0.25">
      <c r="A396">
        <v>394</v>
      </c>
      <c r="B396" s="2">
        <v>2.9257000000000001E-5</v>
      </c>
      <c r="C396" s="2">
        <v>3.1141370000000099E-5</v>
      </c>
      <c r="E396">
        <v>394</v>
      </c>
      <c r="F396" s="2">
        <v>1.5506E-5</v>
      </c>
      <c r="G396" s="2">
        <v>1.8508378E-5</v>
      </c>
      <c r="I396">
        <v>394</v>
      </c>
      <c r="J396" s="2">
        <v>2.9842E-5</v>
      </c>
      <c r="K396" s="2">
        <v>3.2865193000000202E-5</v>
      </c>
    </row>
    <row r="397" spans="1:11" x14ac:dyDescent="0.25">
      <c r="A397">
        <v>395</v>
      </c>
      <c r="B397" s="2">
        <v>2.9257000000000001E-5</v>
      </c>
      <c r="C397" s="2">
        <v>3.08209999999999E-5</v>
      </c>
      <c r="E397">
        <v>395</v>
      </c>
      <c r="F397" s="2">
        <v>1.5506E-5</v>
      </c>
      <c r="G397" s="2">
        <v>1.9954297000000002E-5</v>
      </c>
      <c r="I397">
        <v>395</v>
      </c>
      <c r="J397" s="2">
        <v>3.0134E-5</v>
      </c>
      <c r="K397" s="2">
        <v>3.2073788999999899E-5</v>
      </c>
    </row>
    <row r="398" spans="1:11" x14ac:dyDescent="0.25">
      <c r="A398">
        <v>396</v>
      </c>
      <c r="B398" s="2">
        <v>2.9549000000000001E-5</v>
      </c>
      <c r="C398" s="2">
        <v>3.09784219999999E-5</v>
      </c>
      <c r="E398">
        <v>396</v>
      </c>
      <c r="F398" s="2">
        <v>1.5506E-5</v>
      </c>
      <c r="G398" s="2">
        <v>1.6807091999999998E-5</v>
      </c>
      <c r="I398">
        <v>396</v>
      </c>
      <c r="J398" s="2">
        <v>3.0134E-5</v>
      </c>
      <c r="K398" s="2">
        <v>3.2257809999999799E-5</v>
      </c>
    </row>
    <row r="399" spans="1:11" x14ac:dyDescent="0.25">
      <c r="A399">
        <v>397</v>
      </c>
      <c r="B399" s="2">
        <v>2.9549000000000001E-5</v>
      </c>
      <c r="C399" s="2">
        <v>3.2227119E-5</v>
      </c>
      <c r="E399">
        <v>397</v>
      </c>
      <c r="F399" s="2">
        <v>1.5506E-5</v>
      </c>
      <c r="G399" s="2">
        <v>1.6693867000000101E-5</v>
      </c>
      <c r="I399">
        <v>397</v>
      </c>
      <c r="J399" s="2">
        <v>3.0426999999999999E-5</v>
      </c>
      <c r="K399" s="2">
        <v>3.2211578000000198E-5</v>
      </c>
    </row>
    <row r="400" spans="1:11" x14ac:dyDescent="0.25">
      <c r="A400">
        <v>398</v>
      </c>
      <c r="B400" s="2">
        <v>2.9842E-5</v>
      </c>
      <c r="C400" s="2">
        <v>3.5326897000000102E-5</v>
      </c>
      <c r="E400">
        <v>398</v>
      </c>
      <c r="F400" s="2">
        <v>1.5798E-5</v>
      </c>
      <c r="G400" s="2">
        <v>1.6580357E-5</v>
      </c>
      <c r="I400">
        <v>398</v>
      </c>
      <c r="J400" s="2">
        <v>3.0428000000000001E-5</v>
      </c>
      <c r="K400" s="2">
        <v>3.4488116000000003E-5</v>
      </c>
    </row>
    <row r="401" spans="1:11" x14ac:dyDescent="0.25">
      <c r="A401">
        <v>399</v>
      </c>
      <c r="B401" s="2">
        <v>2.9842999999999999E-5</v>
      </c>
      <c r="C401" s="2">
        <v>3.6909144999999998E-5</v>
      </c>
      <c r="E401">
        <v>399</v>
      </c>
      <c r="F401" s="2">
        <v>1.5798E-5</v>
      </c>
      <c r="G401" s="2">
        <v>1.9407164999999899E-5</v>
      </c>
      <c r="I401">
        <v>399</v>
      </c>
      <c r="J401" s="2">
        <v>3.0719000000000002E-5</v>
      </c>
      <c r="K401" s="2">
        <v>3.3528452000000201E-5</v>
      </c>
    </row>
    <row r="402" spans="1:11" x14ac:dyDescent="0.25">
      <c r="A402">
        <v>400</v>
      </c>
      <c r="B402" s="2">
        <v>3.0134E-5</v>
      </c>
      <c r="C402" s="2">
        <v>3.42098549999998E-5</v>
      </c>
      <c r="E402">
        <v>400</v>
      </c>
      <c r="F402" s="2">
        <v>1.5798E-5</v>
      </c>
      <c r="G402" s="2">
        <v>1.7424414999999902E-5</v>
      </c>
      <c r="I402">
        <v>400</v>
      </c>
      <c r="J402" s="2">
        <v>3.1012000000000001E-5</v>
      </c>
      <c r="K402" s="2">
        <v>3.3221857999999898E-5</v>
      </c>
    </row>
    <row r="403" spans="1:11" x14ac:dyDescent="0.25">
      <c r="A403">
        <v>401</v>
      </c>
      <c r="B403" s="2">
        <v>3.0134999999999999E-5</v>
      </c>
      <c r="C403" s="2">
        <v>3.2661261999999798E-5</v>
      </c>
      <c r="E403">
        <v>401</v>
      </c>
      <c r="F403" s="2">
        <v>1.5798E-5</v>
      </c>
      <c r="G403" s="2">
        <v>1.85929529999999E-5</v>
      </c>
      <c r="I403">
        <v>401</v>
      </c>
      <c r="J403" s="2">
        <v>3.1012000000000001E-5</v>
      </c>
      <c r="K403" s="2">
        <v>3.3098369999999803E-5</v>
      </c>
    </row>
    <row r="404" spans="1:11" x14ac:dyDescent="0.25">
      <c r="A404">
        <v>402</v>
      </c>
      <c r="B404" s="2">
        <v>3.0426999999999999E-5</v>
      </c>
      <c r="C404" s="2">
        <v>3.3561814000000203E-5</v>
      </c>
      <c r="E404">
        <v>402</v>
      </c>
      <c r="F404" s="2">
        <v>1.5798E-5</v>
      </c>
      <c r="G404" s="2">
        <v>1.7764095999999899E-5</v>
      </c>
      <c r="I404">
        <v>402</v>
      </c>
      <c r="J404" s="2">
        <v>3.1304999999999999E-5</v>
      </c>
      <c r="K404" s="2">
        <v>3.30781799999998E-5</v>
      </c>
    </row>
    <row r="405" spans="1:11" x14ac:dyDescent="0.25">
      <c r="A405">
        <v>403</v>
      </c>
      <c r="B405" s="2">
        <v>3.0426999999999999E-5</v>
      </c>
      <c r="C405" s="2">
        <v>3.497583E-5</v>
      </c>
      <c r="E405">
        <v>403</v>
      </c>
      <c r="F405" s="2">
        <v>1.5798E-5</v>
      </c>
      <c r="G405" s="2">
        <v>1.81464919999999E-5</v>
      </c>
      <c r="I405">
        <v>403</v>
      </c>
      <c r="J405" s="2">
        <v>3.1304999999999999E-5</v>
      </c>
      <c r="K405" s="2">
        <v>3.3776868000000302E-5</v>
      </c>
    </row>
    <row r="406" spans="1:11" x14ac:dyDescent="0.25">
      <c r="A406">
        <v>404</v>
      </c>
      <c r="B406" s="2">
        <v>3.0719000000000002E-5</v>
      </c>
      <c r="C406" s="2">
        <v>3.35389950000001E-5</v>
      </c>
      <c r="E406">
        <v>404</v>
      </c>
      <c r="F406" s="2">
        <v>1.5798E-5</v>
      </c>
      <c r="G406" s="2">
        <v>1.6634212999999901E-5</v>
      </c>
      <c r="I406">
        <v>404</v>
      </c>
      <c r="J406" s="2">
        <v>3.1597000000000003E-5</v>
      </c>
      <c r="K406" s="2">
        <v>3.3272164000000099E-5</v>
      </c>
    </row>
    <row r="407" spans="1:11" x14ac:dyDescent="0.25">
      <c r="A407">
        <v>405</v>
      </c>
      <c r="B407" s="2">
        <v>3.0719999999999997E-5</v>
      </c>
      <c r="C407" s="2">
        <v>3.7707278000000099E-5</v>
      </c>
      <c r="E407">
        <v>405</v>
      </c>
      <c r="F407" s="2">
        <v>1.5798999999999999E-5</v>
      </c>
      <c r="G407" s="2">
        <v>1.7220197999999901E-5</v>
      </c>
      <c r="I407">
        <v>405</v>
      </c>
      <c r="J407" s="2">
        <v>3.1597000000000003E-5</v>
      </c>
      <c r="K407" s="2">
        <v>3.6592850999999803E-5</v>
      </c>
    </row>
    <row r="408" spans="1:11" x14ac:dyDescent="0.25">
      <c r="A408">
        <v>406</v>
      </c>
      <c r="B408" s="2">
        <v>3.1012000000000001E-5</v>
      </c>
      <c r="C408" s="2">
        <v>3.32326879999997E-5</v>
      </c>
      <c r="E408">
        <v>406</v>
      </c>
      <c r="F408" s="2">
        <v>1.6090999999999999E-5</v>
      </c>
      <c r="G408" s="2">
        <v>1.67874989999999E-5</v>
      </c>
      <c r="I408">
        <v>406</v>
      </c>
      <c r="J408" s="2">
        <v>3.1890000000000001E-5</v>
      </c>
      <c r="K408" s="2">
        <v>4.70566919999997E-5</v>
      </c>
    </row>
    <row r="409" spans="1:11" x14ac:dyDescent="0.25">
      <c r="A409">
        <v>407</v>
      </c>
      <c r="B409" s="2">
        <v>3.1304999999999999E-5</v>
      </c>
      <c r="C409" s="2">
        <v>3.3616834999999901E-5</v>
      </c>
      <c r="E409">
        <v>407</v>
      </c>
      <c r="F409" s="2">
        <v>1.6090999999999999E-5</v>
      </c>
      <c r="G409" s="2">
        <v>1.70528429999999E-5</v>
      </c>
      <c r="I409">
        <v>407</v>
      </c>
      <c r="J409" s="2">
        <v>3.1890000000000001E-5</v>
      </c>
      <c r="K409" s="2">
        <v>4.67143819999997E-5</v>
      </c>
    </row>
    <row r="410" spans="1:11" x14ac:dyDescent="0.25">
      <c r="A410">
        <v>408</v>
      </c>
      <c r="B410" s="2">
        <v>3.1304999999999999E-5</v>
      </c>
      <c r="C410" s="2">
        <v>3.39769610000002E-5</v>
      </c>
      <c r="E410">
        <v>408</v>
      </c>
      <c r="F410" s="2">
        <v>1.6090999999999999E-5</v>
      </c>
      <c r="G410" s="2">
        <v>1.7252684999999899E-5</v>
      </c>
      <c r="I410">
        <v>408</v>
      </c>
      <c r="J410" s="2">
        <v>3.2181999999999998E-5</v>
      </c>
      <c r="K410" s="2">
        <v>3.4253452000000097E-5</v>
      </c>
    </row>
    <row r="411" spans="1:11" x14ac:dyDescent="0.25">
      <c r="A411">
        <v>409</v>
      </c>
      <c r="B411" s="2">
        <v>3.1597000000000003E-5</v>
      </c>
      <c r="C411" s="2">
        <v>3.4258726999999998E-5</v>
      </c>
      <c r="E411">
        <v>409</v>
      </c>
      <c r="F411" s="2">
        <v>1.6090999999999999E-5</v>
      </c>
      <c r="G411" s="2">
        <v>1.69147679999999E-5</v>
      </c>
      <c r="I411">
        <v>409</v>
      </c>
      <c r="J411" s="2">
        <v>3.2181999999999998E-5</v>
      </c>
      <c r="K411" s="2">
        <v>3.3338555999999999E-5</v>
      </c>
    </row>
    <row r="412" spans="1:11" x14ac:dyDescent="0.25">
      <c r="A412">
        <v>410</v>
      </c>
      <c r="B412" s="2">
        <v>3.1597000000000003E-5</v>
      </c>
      <c r="C412" s="2">
        <v>3.5515615999999803E-5</v>
      </c>
      <c r="E412">
        <v>410</v>
      </c>
      <c r="F412" s="2">
        <v>1.6090999999999999E-5</v>
      </c>
      <c r="G412" s="2">
        <v>2.3979213999999899E-5</v>
      </c>
      <c r="I412">
        <v>410</v>
      </c>
      <c r="J412" s="2">
        <v>3.2475000000000003E-5</v>
      </c>
      <c r="K412" s="2">
        <v>4.6253584000000098E-5</v>
      </c>
    </row>
    <row r="413" spans="1:11" x14ac:dyDescent="0.25">
      <c r="A413">
        <v>411</v>
      </c>
      <c r="B413" s="2">
        <v>3.1890000000000001E-5</v>
      </c>
      <c r="C413" s="2">
        <v>3.3830362000000003E-5</v>
      </c>
      <c r="E413">
        <v>411</v>
      </c>
      <c r="F413" s="2">
        <v>1.6090999999999999E-5</v>
      </c>
      <c r="G413" s="2">
        <v>2.0149723000000099E-5</v>
      </c>
      <c r="I413">
        <v>411</v>
      </c>
      <c r="J413" s="2">
        <v>3.2475000000000003E-5</v>
      </c>
      <c r="K413" s="2">
        <v>3.9125362000000202E-5</v>
      </c>
    </row>
    <row r="414" spans="1:11" x14ac:dyDescent="0.25">
      <c r="A414">
        <v>412</v>
      </c>
      <c r="B414" s="2">
        <v>3.1890000000000001E-5</v>
      </c>
      <c r="C414" s="2">
        <v>3.41223610000002E-5</v>
      </c>
      <c r="E414">
        <v>412</v>
      </c>
      <c r="F414" s="2">
        <v>1.6090999999999999E-5</v>
      </c>
      <c r="G414" s="2">
        <v>2.0687156E-5</v>
      </c>
      <c r="I414">
        <v>412</v>
      </c>
      <c r="J414" s="2">
        <v>3.2767E-5</v>
      </c>
      <c r="K414" s="2">
        <v>3.5252602000000197E-5</v>
      </c>
    </row>
    <row r="415" spans="1:11" x14ac:dyDescent="0.25">
      <c r="A415">
        <v>413</v>
      </c>
      <c r="B415" s="2">
        <v>3.2181999999999998E-5</v>
      </c>
      <c r="C415" s="2">
        <v>3.4507999000000101E-5</v>
      </c>
      <c r="E415">
        <v>413</v>
      </c>
      <c r="F415" s="2">
        <v>1.6382999999999999E-5</v>
      </c>
      <c r="G415" s="2">
        <v>1.9496113999999901E-5</v>
      </c>
      <c r="I415">
        <v>413</v>
      </c>
      <c r="J415" s="2">
        <v>3.2767E-5</v>
      </c>
      <c r="K415" s="2">
        <v>3.7436045000000198E-5</v>
      </c>
    </row>
    <row r="416" spans="1:11" x14ac:dyDescent="0.25">
      <c r="A416">
        <v>414</v>
      </c>
      <c r="B416" s="2">
        <v>3.2181999999999998E-5</v>
      </c>
      <c r="C416" s="2">
        <v>3.4145495999999799E-5</v>
      </c>
      <c r="E416">
        <v>414</v>
      </c>
      <c r="F416" s="2">
        <v>1.6382999999999999E-5</v>
      </c>
      <c r="G416" s="2">
        <v>1.9592108E-5</v>
      </c>
      <c r="I416">
        <v>414</v>
      </c>
      <c r="J416" s="2">
        <v>3.3059999999999999E-5</v>
      </c>
      <c r="K416" s="2">
        <v>4.1300926999999902E-5</v>
      </c>
    </row>
    <row r="417" spans="1:11" x14ac:dyDescent="0.25">
      <c r="A417">
        <v>415</v>
      </c>
      <c r="B417" s="2">
        <v>3.2475000000000003E-5</v>
      </c>
      <c r="C417" s="2">
        <v>3.4351751999999797E-5</v>
      </c>
      <c r="E417">
        <v>415</v>
      </c>
      <c r="F417" s="2">
        <v>1.6382999999999999E-5</v>
      </c>
      <c r="G417" s="2">
        <v>1.8834033999999901E-5</v>
      </c>
      <c r="I417">
        <v>415</v>
      </c>
      <c r="J417" s="2">
        <v>3.3059999999999999E-5</v>
      </c>
      <c r="K417" s="2">
        <v>4.5668156999999499E-5</v>
      </c>
    </row>
    <row r="418" spans="1:11" x14ac:dyDescent="0.25">
      <c r="A418">
        <v>416</v>
      </c>
      <c r="B418" s="2">
        <v>3.2475000000000003E-5</v>
      </c>
      <c r="C418" s="2">
        <v>3.3799383999999902E-5</v>
      </c>
      <c r="E418">
        <v>416</v>
      </c>
      <c r="F418" s="2">
        <v>1.6382999999999999E-5</v>
      </c>
      <c r="G418" s="2">
        <v>1.8664039999999901E-5</v>
      </c>
      <c r="I418">
        <v>416</v>
      </c>
      <c r="J418" s="2">
        <v>3.3352999999999997E-5</v>
      </c>
      <c r="K418" s="2">
        <v>4.3498741999999301E-5</v>
      </c>
    </row>
    <row r="419" spans="1:11" x14ac:dyDescent="0.25">
      <c r="A419">
        <v>417</v>
      </c>
      <c r="B419" s="2">
        <v>3.2767E-5</v>
      </c>
      <c r="C419" s="2">
        <v>3.7967942000000198E-5</v>
      </c>
      <c r="E419">
        <v>417</v>
      </c>
      <c r="F419" s="2">
        <v>1.6382999999999999E-5</v>
      </c>
      <c r="G419" s="2">
        <v>1.9202090999999901E-5</v>
      </c>
      <c r="I419">
        <v>417</v>
      </c>
      <c r="J419" s="2">
        <v>3.3352999999999997E-5</v>
      </c>
      <c r="K419" s="2">
        <v>4.12245949999993E-5</v>
      </c>
    </row>
    <row r="420" spans="1:11" x14ac:dyDescent="0.25">
      <c r="A420">
        <v>418</v>
      </c>
      <c r="B420" s="2">
        <v>3.2767E-5</v>
      </c>
      <c r="C420" s="2">
        <v>3.5983413000000197E-5</v>
      </c>
      <c r="E420">
        <v>418</v>
      </c>
      <c r="F420" s="2">
        <v>1.6384000000000001E-5</v>
      </c>
      <c r="G420" s="2">
        <v>1.8124559999999902E-5</v>
      </c>
      <c r="I420">
        <v>418</v>
      </c>
      <c r="J420" s="2">
        <v>3.3645000000000001E-5</v>
      </c>
      <c r="K420" s="2">
        <v>4.2489942999999403E-5</v>
      </c>
    </row>
    <row r="421" spans="1:11" x14ac:dyDescent="0.25">
      <c r="A421">
        <v>419</v>
      </c>
      <c r="B421" s="2">
        <v>3.3059999999999999E-5</v>
      </c>
      <c r="C421" s="2">
        <v>3.4018832000000001E-5</v>
      </c>
      <c r="E421">
        <v>419</v>
      </c>
      <c r="F421" s="2">
        <v>1.6384000000000001E-5</v>
      </c>
      <c r="G421" s="2">
        <v>1.7097021999999901E-5</v>
      </c>
      <c r="I421">
        <v>419</v>
      </c>
      <c r="J421" s="2">
        <v>3.3937999999999999E-5</v>
      </c>
      <c r="K421" s="2">
        <v>4.0912698999999799E-5</v>
      </c>
    </row>
    <row r="422" spans="1:11" x14ac:dyDescent="0.25">
      <c r="A422">
        <v>420</v>
      </c>
      <c r="B422" s="2">
        <v>3.3059999999999999E-5</v>
      </c>
      <c r="C422" s="2">
        <v>3.4347072999999703E-5</v>
      </c>
      <c r="E422">
        <v>420</v>
      </c>
      <c r="F422" s="2">
        <v>1.6384000000000001E-5</v>
      </c>
      <c r="G422" s="2">
        <v>1.7907153999999899E-5</v>
      </c>
      <c r="I422">
        <v>420</v>
      </c>
      <c r="J422" s="2">
        <v>3.3937999999999999E-5</v>
      </c>
      <c r="K422" s="2">
        <v>4.4280187000000103E-5</v>
      </c>
    </row>
    <row r="423" spans="1:11" x14ac:dyDescent="0.25">
      <c r="A423">
        <v>421</v>
      </c>
      <c r="B423" s="2">
        <v>3.3352999999999997E-5</v>
      </c>
      <c r="C423" s="2">
        <v>3.4520568999999402E-5</v>
      </c>
      <c r="E423">
        <v>421</v>
      </c>
      <c r="F423" s="2">
        <v>1.6676000000000001E-5</v>
      </c>
      <c r="G423" s="2">
        <v>1.7120161999999999E-5</v>
      </c>
      <c r="I423">
        <v>421</v>
      </c>
      <c r="J423" s="2">
        <v>3.4230000000000003E-5</v>
      </c>
      <c r="K423" s="2">
        <v>4.1452780000000301E-5</v>
      </c>
    </row>
    <row r="424" spans="1:11" x14ac:dyDescent="0.25">
      <c r="A424">
        <v>422</v>
      </c>
      <c r="B424" s="2">
        <v>3.3352999999999997E-5</v>
      </c>
      <c r="C424" s="2">
        <v>3.5227450999999499E-5</v>
      </c>
      <c r="E424">
        <v>422</v>
      </c>
      <c r="F424" s="2">
        <v>1.6676000000000001E-5</v>
      </c>
      <c r="G424" s="2">
        <v>1.84086289999999E-5</v>
      </c>
      <c r="I424">
        <v>422</v>
      </c>
      <c r="J424" s="2">
        <v>3.4230000000000003E-5</v>
      </c>
      <c r="K424" s="2">
        <v>3.9464150000000499E-5</v>
      </c>
    </row>
    <row r="425" spans="1:11" x14ac:dyDescent="0.25">
      <c r="A425">
        <v>423</v>
      </c>
      <c r="B425" s="2">
        <v>3.3645000000000001E-5</v>
      </c>
      <c r="C425" s="2">
        <v>3.5046900999999703E-5</v>
      </c>
      <c r="E425">
        <v>423</v>
      </c>
      <c r="F425" s="2">
        <v>1.6676000000000001E-5</v>
      </c>
      <c r="G425" s="2">
        <v>1.7901597999999999E-5</v>
      </c>
      <c r="I425">
        <v>423</v>
      </c>
      <c r="J425" s="2">
        <v>3.4523000000000001E-5</v>
      </c>
      <c r="K425" s="2">
        <v>3.6756121000000199E-5</v>
      </c>
    </row>
    <row r="426" spans="1:11" x14ac:dyDescent="0.25">
      <c r="A426">
        <v>424</v>
      </c>
      <c r="B426" s="2">
        <v>3.3937999999999999E-5</v>
      </c>
      <c r="C426" s="2">
        <v>3.5189976999999801E-5</v>
      </c>
      <c r="E426">
        <v>424</v>
      </c>
      <c r="F426" s="2">
        <v>1.6676000000000001E-5</v>
      </c>
      <c r="G426" s="2">
        <v>1.8165184E-5</v>
      </c>
      <c r="I426">
        <v>424</v>
      </c>
      <c r="J426" s="2">
        <v>3.4523000000000001E-5</v>
      </c>
      <c r="K426" s="2">
        <v>3.8745018999999798E-5</v>
      </c>
    </row>
    <row r="427" spans="1:11" x14ac:dyDescent="0.25">
      <c r="A427">
        <v>425</v>
      </c>
      <c r="B427" s="2">
        <v>3.3937999999999999E-5</v>
      </c>
      <c r="C427" s="2">
        <v>3.5725384999999899E-5</v>
      </c>
      <c r="E427">
        <v>425</v>
      </c>
      <c r="F427" s="2">
        <v>1.6676000000000001E-5</v>
      </c>
      <c r="G427" s="2">
        <v>1.7765853E-5</v>
      </c>
      <c r="I427">
        <v>425</v>
      </c>
      <c r="J427" s="2">
        <v>3.4814999999999998E-5</v>
      </c>
      <c r="K427" s="2">
        <v>4.07790039999995E-5</v>
      </c>
    </row>
    <row r="428" spans="1:11" x14ac:dyDescent="0.25">
      <c r="A428">
        <v>426</v>
      </c>
      <c r="B428" s="2">
        <v>3.4230000000000003E-5</v>
      </c>
      <c r="C428" s="2">
        <v>3.7572691000000199E-5</v>
      </c>
      <c r="E428">
        <v>426</v>
      </c>
      <c r="F428" s="2">
        <v>1.6676000000000001E-5</v>
      </c>
      <c r="G428" s="2">
        <v>1.7637436E-5</v>
      </c>
      <c r="I428">
        <v>426</v>
      </c>
      <c r="J428" s="2">
        <v>3.4816E-5</v>
      </c>
      <c r="K428" s="2">
        <v>4.4124233999999397E-5</v>
      </c>
    </row>
    <row r="429" spans="1:11" x14ac:dyDescent="0.25">
      <c r="A429">
        <v>427</v>
      </c>
      <c r="B429" s="2">
        <v>3.4230000000000003E-5</v>
      </c>
      <c r="C429" s="2">
        <v>3.5905310000000397E-5</v>
      </c>
      <c r="E429">
        <v>427</v>
      </c>
      <c r="F429" s="2">
        <v>1.6676000000000001E-5</v>
      </c>
      <c r="G429" s="2">
        <v>1.8048162E-5</v>
      </c>
      <c r="I429">
        <v>427</v>
      </c>
      <c r="J429" s="2">
        <v>3.5108000000000003E-5</v>
      </c>
      <c r="K429" s="2">
        <v>4.8256232999999299E-5</v>
      </c>
    </row>
    <row r="430" spans="1:11" x14ac:dyDescent="0.25">
      <c r="A430">
        <v>428</v>
      </c>
      <c r="B430" s="2">
        <v>3.4523000000000001E-5</v>
      </c>
      <c r="C430" s="2">
        <v>3.6021169000000097E-5</v>
      </c>
      <c r="E430">
        <v>428</v>
      </c>
      <c r="F430" s="2">
        <v>1.6969E-5</v>
      </c>
      <c r="G430" s="2">
        <v>1.8206756999999999E-5</v>
      </c>
      <c r="I430">
        <v>428</v>
      </c>
      <c r="J430" s="2">
        <v>3.5401000000000002E-5</v>
      </c>
      <c r="K430" s="2">
        <v>3.7246462999999799E-5</v>
      </c>
    </row>
    <row r="431" spans="1:11" x14ac:dyDescent="0.25">
      <c r="A431">
        <v>429</v>
      </c>
      <c r="B431" s="2">
        <v>3.4523000000000001E-5</v>
      </c>
      <c r="C431" s="2">
        <v>3.64050079999998E-5</v>
      </c>
      <c r="E431">
        <v>429</v>
      </c>
      <c r="F431" s="2">
        <v>1.6969E-5</v>
      </c>
      <c r="G431" s="2">
        <v>1.7618139000000102E-5</v>
      </c>
      <c r="I431">
        <v>429</v>
      </c>
      <c r="J431" s="2">
        <v>3.5401000000000002E-5</v>
      </c>
      <c r="K431" s="2">
        <v>3.9949821000000101E-5</v>
      </c>
    </row>
    <row r="432" spans="1:11" x14ac:dyDescent="0.25">
      <c r="A432">
        <v>430</v>
      </c>
      <c r="B432" s="2">
        <v>3.4814999999999998E-5</v>
      </c>
      <c r="C432" s="2">
        <v>4.3450738999999499E-5</v>
      </c>
      <c r="E432">
        <v>430</v>
      </c>
      <c r="F432" s="2">
        <v>1.6969E-5</v>
      </c>
      <c r="G432" s="2">
        <v>1.7912125999999999E-5</v>
      </c>
      <c r="I432">
        <v>430</v>
      </c>
      <c r="J432" s="2">
        <v>3.5692999999999999E-5</v>
      </c>
      <c r="K432" s="2">
        <v>5.3599201000000301E-5</v>
      </c>
    </row>
    <row r="433" spans="1:11" x14ac:dyDescent="0.25">
      <c r="A433">
        <v>431</v>
      </c>
      <c r="B433" s="2">
        <v>3.4816E-5</v>
      </c>
      <c r="C433" s="2">
        <v>4.27394939999994E-5</v>
      </c>
      <c r="E433">
        <v>431</v>
      </c>
      <c r="F433" s="2">
        <v>1.6969E-5</v>
      </c>
      <c r="G433" s="2">
        <v>1.7701503000000001E-5</v>
      </c>
      <c r="I433">
        <v>431</v>
      </c>
      <c r="J433" s="2">
        <v>3.5692999999999999E-5</v>
      </c>
      <c r="K433" s="2">
        <v>3.9574728000000002E-5</v>
      </c>
    </row>
    <row r="434" spans="1:11" x14ac:dyDescent="0.25">
      <c r="A434">
        <v>432</v>
      </c>
      <c r="B434" s="2">
        <v>3.5108000000000003E-5</v>
      </c>
      <c r="C434" s="2">
        <v>4.1572716999999603E-5</v>
      </c>
      <c r="E434">
        <v>432</v>
      </c>
      <c r="F434" s="2">
        <v>1.6969E-5</v>
      </c>
      <c r="G434" s="2">
        <v>1.933373E-5</v>
      </c>
      <c r="I434">
        <v>432</v>
      </c>
      <c r="J434" s="2">
        <v>3.5985999999999997E-5</v>
      </c>
      <c r="K434" s="2">
        <v>4.2350384999999999E-5</v>
      </c>
    </row>
    <row r="435" spans="1:11" x14ac:dyDescent="0.25">
      <c r="A435">
        <v>433</v>
      </c>
      <c r="B435" s="2">
        <v>3.5108999999999999E-5</v>
      </c>
      <c r="C435" s="2">
        <v>4.1694415999999901E-5</v>
      </c>
      <c r="E435">
        <v>433</v>
      </c>
      <c r="F435" s="2">
        <v>1.6969E-5</v>
      </c>
      <c r="G435" s="2">
        <v>2.2455198999999999E-5</v>
      </c>
      <c r="I435">
        <v>433</v>
      </c>
      <c r="J435" s="2">
        <v>3.5985999999999997E-5</v>
      </c>
      <c r="K435" s="2">
        <v>3.9219567999999999E-5</v>
      </c>
    </row>
    <row r="436" spans="1:11" x14ac:dyDescent="0.25">
      <c r="A436">
        <v>434</v>
      </c>
      <c r="B436" s="2">
        <v>3.5401000000000002E-5</v>
      </c>
      <c r="C436" s="2">
        <v>3.7918208000000001E-5</v>
      </c>
      <c r="E436">
        <v>434</v>
      </c>
      <c r="F436" s="2">
        <v>1.6969E-5</v>
      </c>
      <c r="G436" s="2">
        <v>1.92793429999999E-5</v>
      </c>
      <c r="I436">
        <v>434</v>
      </c>
      <c r="J436" s="2">
        <v>3.6278000000000001E-5</v>
      </c>
      <c r="K436" s="2">
        <v>4.00703529999996E-5</v>
      </c>
    </row>
    <row r="437" spans="1:11" x14ac:dyDescent="0.25">
      <c r="A437">
        <v>435</v>
      </c>
      <c r="B437" s="2">
        <v>3.5401000000000002E-5</v>
      </c>
      <c r="C437" s="2">
        <v>3.7390128999999897E-5</v>
      </c>
      <c r="E437">
        <v>435</v>
      </c>
      <c r="F437" s="2">
        <v>1.7261E-5</v>
      </c>
      <c r="G437" s="2">
        <v>1.8648547000000001E-5</v>
      </c>
      <c r="I437">
        <v>435</v>
      </c>
      <c r="J437" s="2">
        <v>3.6279000000000003E-5</v>
      </c>
      <c r="K437" s="2">
        <v>3.8934634999999398E-5</v>
      </c>
    </row>
    <row r="438" spans="1:11" x14ac:dyDescent="0.25">
      <c r="A438">
        <v>436</v>
      </c>
      <c r="B438" s="2">
        <v>3.5692999999999999E-5</v>
      </c>
      <c r="C438" s="2">
        <v>4.5937616999999897E-5</v>
      </c>
      <c r="E438">
        <v>436</v>
      </c>
      <c r="F438" s="2">
        <v>1.7261E-5</v>
      </c>
      <c r="G438" s="2">
        <v>1.89911279999999E-5</v>
      </c>
      <c r="I438">
        <v>436</v>
      </c>
      <c r="J438" s="2">
        <v>3.6570999999999999E-5</v>
      </c>
      <c r="K438" s="2">
        <v>3.8968254999999703E-5</v>
      </c>
    </row>
    <row r="439" spans="1:11" x14ac:dyDescent="0.25">
      <c r="A439">
        <v>437</v>
      </c>
      <c r="B439" s="2">
        <v>3.5985999999999997E-5</v>
      </c>
      <c r="C439" s="2">
        <v>5.0209174000000097E-5</v>
      </c>
      <c r="E439">
        <v>437</v>
      </c>
      <c r="F439" s="2">
        <v>1.7261E-5</v>
      </c>
      <c r="G439" s="2">
        <v>1.92377479999999E-5</v>
      </c>
      <c r="I439">
        <v>437</v>
      </c>
      <c r="J439" s="2">
        <v>3.6863000000000003E-5</v>
      </c>
      <c r="K439" s="2">
        <v>4.2915375000000099E-5</v>
      </c>
    </row>
    <row r="440" spans="1:11" x14ac:dyDescent="0.25">
      <c r="A440">
        <v>438</v>
      </c>
      <c r="B440" s="2">
        <v>3.5985999999999997E-5</v>
      </c>
      <c r="C440" s="2">
        <v>3.9512991000000001E-5</v>
      </c>
      <c r="E440">
        <v>438</v>
      </c>
      <c r="F440" s="2">
        <v>1.7261E-5</v>
      </c>
      <c r="G440" s="2">
        <v>1.86523599999999E-5</v>
      </c>
      <c r="I440">
        <v>438</v>
      </c>
      <c r="J440" s="2">
        <v>3.6863999999999998E-5</v>
      </c>
      <c r="K440" s="2">
        <v>3.9835720000000302E-5</v>
      </c>
    </row>
    <row r="441" spans="1:11" x14ac:dyDescent="0.25">
      <c r="A441">
        <v>439</v>
      </c>
      <c r="B441" s="2">
        <v>3.6278000000000001E-5</v>
      </c>
      <c r="C441" s="2">
        <v>3.8744142999999598E-5</v>
      </c>
      <c r="E441">
        <v>439</v>
      </c>
      <c r="F441" s="2">
        <v>1.7261E-5</v>
      </c>
      <c r="G441" s="2">
        <v>1.84732879999999E-5</v>
      </c>
      <c r="I441">
        <v>439</v>
      </c>
      <c r="J441" s="2">
        <v>3.7156000000000001E-5</v>
      </c>
      <c r="K441" s="2">
        <v>4.1753227000000202E-5</v>
      </c>
    </row>
    <row r="442" spans="1:11" x14ac:dyDescent="0.25">
      <c r="A442">
        <v>440</v>
      </c>
      <c r="B442" s="2">
        <v>3.6278000000000001E-5</v>
      </c>
      <c r="C442" s="2">
        <v>4.0204057999999501E-5</v>
      </c>
      <c r="E442">
        <v>440</v>
      </c>
      <c r="F442" s="2">
        <v>1.7261E-5</v>
      </c>
      <c r="G442" s="2">
        <v>1.81754449999999E-5</v>
      </c>
      <c r="I442">
        <v>440</v>
      </c>
      <c r="J442" s="2">
        <v>3.7156000000000001E-5</v>
      </c>
      <c r="K442" s="2">
        <v>4.1598162E-5</v>
      </c>
    </row>
    <row r="443" spans="1:11" x14ac:dyDescent="0.25">
      <c r="A443">
        <v>441</v>
      </c>
      <c r="B443" s="2">
        <v>3.6570999999999999E-5</v>
      </c>
      <c r="C443" s="2">
        <v>4.4469755999999497E-5</v>
      </c>
      <c r="E443">
        <v>441</v>
      </c>
      <c r="F443" s="2">
        <v>1.7261999999999998E-5</v>
      </c>
      <c r="G443" s="2">
        <v>1.8945790999999901E-5</v>
      </c>
      <c r="I443">
        <v>441</v>
      </c>
      <c r="J443" s="2">
        <v>3.7449E-5</v>
      </c>
      <c r="K443" s="2">
        <v>4.37497530000002E-5</v>
      </c>
    </row>
    <row r="444" spans="1:11" x14ac:dyDescent="0.25">
      <c r="A444">
        <v>442</v>
      </c>
      <c r="B444" s="2">
        <v>3.6572000000000002E-5</v>
      </c>
      <c r="C444" s="2">
        <v>4.0680678000000201E-5</v>
      </c>
      <c r="E444">
        <v>442</v>
      </c>
      <c r="F444" s="2">
        <v>1.7554000000000002E-5</v>
      </c>
      <c r="G444" s="2">
        <v>1.8938496999999899E-5</v>
      </c>
      <c r="I444">
        <v>442</v>
      </c>
      <c r="J444" s="2">
        <v>3.7449E-5</v>
      </c>
      <c r="K444" s="2">
        <v>5.3184338999999897E-5</v>
      </c>
    </row>
    <row r="445" spans="1:11" x14ac:dyDescent="0.25">
      <c r="A445">
        <v>443</v>
      </c>
      <c r="B445" s="2">
        <v>3.6863999999999998E-5</v>
      </c>
      <c r="C445" s="2">
        <v>4.3521523000000403E-5</v>
      </c>
      <c r="E445">
        <v>443</v>
      </c>
      <c r="F445" s="2">
        <v>1.7554000000000002E-5</v>
      </c>
      <c r="G445" s="2">
        <v>1.9985868999999901E-5</v>
      </c>
      <c r="I445">
        <v>443</v>
      </c>
      <c r="J445" s="2">
        <v>3.7741000000000003E-5</v>
      </c>
      <c r="K445" s="2">
        <v>6.0604538999999701E-5</v>
      </c>
    </row>
    <row r="446" spans="1:11" x14ac:dyDescent="0.25">
      <c r="A446">
        <v>444</v>
      </c>
      <c r="B446" s="2">
        <v>3.7156000000000001E-5</v>
      </c>
      <c r="C446" s="2">
        <v>4.0928793000000198E-5</v>
      </c>
      <c r="E446">
        <v>444</v>
      </c>
      <c r="F446" s="2">
        <v>1.7554000000000002E-5</v>
      </c>
      <c r="G446" s="2">
        <v>2.12214190000001E-5</v>
      </c>
      <c r="I446">
        <v>444</v>
      </c>
      <c r="J446" s="2">
        <v>3.8034000000000002E-5</v>
      </c>
      <c r="K446" s="2">
        <v>6.6427593999999598E-5</v>
      </c>
    </row>
    <row r="447" spans="1:11" x14ac:dyDescent="0.25">
      <c r="A447">
        <v>445</v>
      </c>
      <c r="B447" s="2">
        <v>3.7156000000000001E-5</v>
      </c>
      <c r="C447" s="2">
        <v>3.9168385000000198E-5</v>
      </c>
      <c r="E447">
        <v>445</v>
      </c>
      <c r="F447" s="2">
        <v>1.7554000000000002E-5</v>
      </c>
      <c r="G447" s="2">
        <v>1.9901922E-5</v>
      </c>
      <c r="I447">
        <v>445</v>
      </c>
      <c r="J447" s="2">
        <v>3.8034000000000002E-5</v>
      </c>
      <c r="K447" s="2">
        <v>4.5150005999999501E-5</v>
      </c>
    </row>
    <row r="448" spans="1:11" x14ac:dyDescent="0.25">
      <c r="A448">
        <v>446</v>
      </c>
      <c r="B448" s="2">
        <v>3.7449E-5</v>
      </c>
      <c r="C448" s="2">
        <v>3.90244340000001E-5</v>
      </c>
      <c r="E448">
        <v>446</v>
      </c>
      <c r="F448" s="2">
        <v>1.7554000000000002E-5</v>
      </c>
      <c r="G448" s="2">
        <v>2.1225815E-5</v>
      </c>
      <c r="I448">
        <v>446</v>
      </c>
      <c r="J448" s="2">
        <v>3.8325999999999999E-5</v>
      </c>
      <c r="K448" s="2">
        <v>4.1123638999999797E-5</v>
      </c>
    </row>
    <row r="449" spans="1:11" x14ac:dyDescent="0.25">
      <c r="A449">
        <v>447</v>
      </c>
      <c r="B449" s="2">
        <v>3.7449E-5</v>
      </c>
      <c r="C449" s="2">
        <v>3.8955072000000101E-5</v>
      </c>
      <c r="E449">
        <v>447</v>
      </c>
      <c r="F449" s="2">
        <v>1.7554000000000002E-5</v>
      </c>
      <c r="G449" s="2">
        <v>2.26035100000001E-5</v>
      </c>
      <c r="I449">
        <v>447</v>
      </c>
      <c r="J449" s="2">
        <v>3.8325999999999999E-5</v>
      </c>
      <c r="K449" s="2">
        <v>4.1205267999999901E-5</v>
      </c>
    </row>
    <row r="450" spans="1:11" x14ac:dyDescent="0.25">
      <c r="A450">
        <v>448</v>
      </c>
      <c r="B450" s="2">
        <v>3.7741000000000003E-5</v>
      </c>
      <c r="C450" s="2">
        <v>4.1844515999999701E-5</v>
      </c>
      <c r="E450">
        <v>448</v>
      </c>
      <c r="F450" s="2">
        <v>1.7554000000000002E-5</v>
      </c>
      <c r="G450" s="2">
        <v>2.0749496000000001E-5</v>
      </c>
      <c r="I450">
        <v>448</v>
      </c>
      <c r="J450" s="2">
        <v>3.8618999999999997E-5</v>
      </c>
      <c r="K450" s="2">
        <v>4.1875246999999997E-5</v>
      </c>
    </row>
    <row r="451" spans="1:11" x14ac:dyDescent="0.25">
      <c r="A451">
        <v>449</v>
      </c>
      <c r="B451" s="2">
        <v>3.8034000000000002E-5</v>
      </c>
      <c r="C451" s="2">
        <v>3.9703743999999598E-5</v>
      </c>
      <c r="E451">
        <v>449</v>
      </c>
      <c r="F451" s="2">
        <v>1.7554000000000002E-5</v>
      </c>
      <c r="G451" s="2">
        <v>1.9516297E-5</v>
      </c>
      <c r="I451">
        <v>449</v>
      </c>
      <c r="J451" s="2">
        <v>3.8618999999999997E-5</v>
      </c>
      <c r="K451" s="2">
        <v>4.8451680000000197E-5</v>
      </c>
    </row>
    <row r="452" spans="1:11" x14ac:dyDescent="0.25">
      <c r="A452">
        <v>450</v>
      </c>
      <c r="B452" s="2">
        <v>3.8034000000000002E-5</v>
      </c>
      <c r="C452" s="2">
        <v>4.4900723999999703E-5</v>
      </c>
      <c r="E452">
        <v>450</v>
      </c>
      <c r="F452" s="2">
        <v>1.7554000000000002E-5</v>
      </c>
      <c r="G452" s="2">
        <v>1.9189227999999999E-5</v>
      </c>
      <c r="I452">
        <v>450</v>
      </c>
      <c r="J452" s="2">
        <v>3.8912000000000003E-5</v>
      </c>
      <c r="K452" s="2">
        <v>4.8602968000000299E-5</v>
      </c>
    </row>
    <row r="453" spans="1:11" x14ac:dyDescent="0.25">
      <c r="A453">
        <v>451</v>
      </c>
      <c r="B453" s="2">
        <v>3.8325999999999999E-5</v>
      </c>
      <c r="C453" s="2">
        <v>3.968185E-5</v>
      </c>
      <c r="E453">
        <v>451</v>
      </c>
      <c r="F453" s="2">
        <v>1.7846000000000002E-5</v>
      </c>
      <c r="G453" s="2">
        <v>1.8970371000000001E-5</v>
      </c>
      <c r="I453">
        <v>451</v>
      </c>
      <c r="J453" s="2">
        <v>3.9203999999999999E-5</v>
      </c>
      <c r="K453" s="2">
        <v>4.5597913999999801E-5</v>
      </c>
    </row>
    <row r="454" spans="1:11" x14ac:dyDescent="0.25">
      <c r="A454">
        <v>452</v>
      </c>
      <c r="B454" s="2">
        <v>3.8327000000000001E-5</v>
      </c>
      <c r="C454" s="2">
        <v>4.0010369000000001E-5</v>
      </c>
      <c r="E454">
        <v>452</v>
      </c>
      <c r="F454" s="2">
        <v>1.7846000000000002E-5</v>
      </c>
      <c r="G454" s="2">
        <v>1.900342E-5</v>
      </c>
      <c r="I454">
        <v>452</v>
      </c>
      <c r="J454" s="2">
        <v>3.9203999999999999E-5</v>
      </c>
      <c r="K454" s="2">
        <v>4.3305319999999697E-5</v>
      </c>
    </row>
    <row r="455" spans="1:11" x14ac:dyDescent="0.25">
      <c r="A455">
        <v>453</v>
      </c>
      <c r="B455" s="2">
        <v>3.8618999999999997E-5</v>
      </c>
      <c r="C455" s="2">
        <v>3.9703777999999997E-5</v>
      </c>
      <c r="E455">
        <v>453</v>
      </c>
      <c r="F455" s="2">
        <v>1.7846000000000002E-5</v>
      </c>
      <c r="G455" s="2">
        <v>1.9238086E-5</v>
      </c>
      <c r="I455">
        <v>453</v>
      </c>
      <c r="J455" s="2">
        <v>3.9496999999999998E-5</v>
      </c>
      <c r="K455" s="2">
        <v>4.3030613999999599E-5</v>
      </c>
    </row>
    <row r="456" spans="1:11" x14ac:dyDescent="0.25">
      <c r="A456">
        <v>454</v>
      </c>
      <c r="B456" s="2">
        <v>3.8618999999999997E-5</v>
      </c>
      <c r="C456" s="2">
        <v>4.0862073999999999E-5</v>
      </c>
      <c r="E456">
        <v>454</v>
      </c>
      <c r="F456" s="2">
        <v>1.7846000000000002E-5</v>
      </c>
      <c r="G456" s="2">
        <v>1.9295421999999998E-5</v>
      </c>
      <c r="I456">
        <v>454</v>
      </c>
      <c r="J456" s="2">
        <v>3.9496999999999998E-5</v>
      </c>
      <c r="K456" s="2">
        <v>4.20294329999997E-5</v>
      </c>
    </row>
    <row r="457" spans="1:11" x14ac:dyDescent="0.25">
      <c r="A457">
        <v>455</v>
      </c>
      <c r="B457" s="2">
        <v>3.8912000000000003E-5</v>
      </c>
      <c r="C457" s="2">
        <v>4.2851892000000197E-5</v>
      </c>
      <c r="E457">
        <v>455</v>
      </c>
      <c r="F457" s="2">
        <v>1.7846000000000002E-5</v>
      </c>
      <c r="G457" s="2">
        <v>1.9312102E-5</v>
      </c>
      <c r="I457">
        <v>455</v>
      </c>
      <c r="J457" s="2">
        <v>3.9789000000000001E-5</v>
      </c>
      <c r="K457" s="2">
        <v>4.3668412999999803E-5</v>
      </c>
    </row>
    <row r="458" spans="1:11" x14ac:dyDescent="0.25">
      <c r="A458">
        <v>456</v>
      </c>
      <c r="B458" s="2">
        <v>3.9203999999999999E-5</v>
      </c>
      <c r="C458" s="2">
        <v>4.0512149000000097E-5</v>
      </c>
      <c r="E458">
        <v>456</v>
      </c>
      <c r="F458" s="2">
        <v>1.7847E-5</v>
      </c>
      <c r="G458" s="2">
        <v>2.05274459999999E-5</v>
      </c>
      <c r="I458">
        <v>456</v>
      </c>
      <c r="J458" s="2">
        <v>3.9789999999999997E-5</v>
      </c>
      <c r="K458" s="2">
        <v>4.4056649999999903E-5</v>
      </c>
    </row>
    <row r="459" spans="1:11" x14ac:dyDescent="0.25">
      <c r="A459">
        <v>457</v>
      </c>
      <c r="B459" s="2">
        <v>3.9203999999999999E-5</v>
      </c>
      <c r="C459" s="2">
        <v>4.0936377999999698E-5</v>
      </c>
      <c r="E459">
        <v>457</v>
      </c>
      <c r="F459" s="2">
        <v>1.7846000000000002E-5</v>
      </c>
      <c r="G459" s="2">
        <v>1.9301579000000001E-5</v>
      </c>
      <c r="I459">
        <v>457</v>
      </c>
      <c r="J459" s="2">
        <v>4.0082E-5</v>
      </c>
      <c r="K459" s="2">
        <v>4.5025351000000098E-5</v>
      </c>
    </row>
    <row r="460" spans="1:11" x14ac:dyDescent="0.25">
      <c r="A460">
        <v>458</v>
      </c>
      <c r="B460" s="2">
        <v>3.9496999999999998E-5</v>
      </c>
      <c r="C460" s="2">
        <v>4.1812322999999697E-5</v>
      </c>
      <c r="E460">
        <v>458</v>
      </c>
      <c r="F460" s="2">
        <v>1.8139E-5</v>
      </c>
      <c r="G460" s="2">
        <v>2.0166987999999999E-5</v>
      </c>
      <c r="I460">
        <v>458</v>
      </c>
      <c r="J460" s="2">
        <v>4.0373999999999997E-5</v>
      </c>
      <c r="K460" s="2">
        <v>4.3713482000000303E-5</v>
      </c>
    </row>
    <row r="461" spans="1:11" x14ac:dyDescent="0.25">
      <c r="A461">
        <v>459</v>
      </c>
      <c r="B461" s="2">
        <v>3.9496999999999998E-5</v>
      </c>
      <c r="C461" s="2">
        <v>4.2361512999999702E-5</v>
      </c>
      <c r="E461">
        <v>459</v>
      </c>
      <c r="F461" s="2">
        <v>1.8139E-5</v>
      </c>
      <c r="G461" s="2">
        <v>1.9584468000000001E-5</v>
      </c>
      <c r="I461">
        <v>459</v>
      </c>
      <c r="J461" s="2">
        <v>4.0373999999999997E-5</v>
      </c>
      <c r="K461" s="2">
        <v>4.3508664000000299E-5</v>
      </c>
    </row>
    <row r="462" spans="1:11" x14ac:dyDescent="0.25">
      <c r="A462">
        <v>460</v>
      </c>
      <c r="B462" s="2">
        <v>3.9789000000000001E-5</v>
      </c>
      <c r="C462" s="2">
        <v>5.89459299999998E-5</v>
      </c>
      <c r="E462">
        <v>460</v>
      </c>
      <c r="F462" s="2">
        <v>1.8139E-5</v>
      </c>
      <c r="G462" s="2">
        <v>1.9307098000000001E-5</v>
      </c>
      <c r="I462">
        <v>460</v>
      </c>
      <c r="J462" s="2">
        <v>4.0667000000000002E-5</v>
      </c>
      <c r="K462" s="2">
        <v>4.38495149999999E-5</v>
      </c>
    </row>
    <row r="463" spans="1:11" x14ac:dyDescent="0.25">
      <c r="A463">
        <v>461</v>
      </c>
      <c r="B463" s="2">
        <v>4.0082E-5</v>
      </c>
      <c r="C463" s="2">
        <v>1.0671326999999801E-4</v>
      </c>
      <c r="E463">
        <v>461</v>
      </c>
      <c r="F463" s="2">
        <v>1.8139E-5</v>
      </c>
      <c r="G463" s="2">
        <v>1.9034717999999998E-5</v>
      </c>
      <c r="I463">
        <v>461</v>
      </c>
      <c r="J463" s="2">
        <v>4.0960000000000001E-5</v>
      </c>
      <c r="K463" s="2">
        <v>4.60283239999996E-5</v>
      </c>
    </row>
    <row r="464" spans="1:11" x14ac:dyDescent="0.25">
      <c r="A464">
        <v>462</v>
      </c>
      <c r="B464" s="2">
        <v>4.0082E-5</v>
      </c>
      <c r="C464" s="2">
        <v>4.36900440000002E-5</v>
      </c>
      <c r="E464">
        <v>462</v>
      </c>
      <c r="F464" s="2">
        <v>1.8139E-5</v>
      </c>
      <c r="G464" s="2">
        <v>1.9731932999999899E-5</v>
      </c>
      <c r="I464">
        <v>462</v>
      </c>
      <c r="J464" s="2">
        <v>4.0960000000000001E-5</v>
      </c>
      <c r="K464" s="2">
        <v>5.1916894999999699E-5</v>
      </c>
    </row>
    <row r="465" spans="1:11" x14ac:dyDescent="0.25">
      <c r="A465">
        <v>463</v>
      </c>
      <c r="B465" s="2">
        <v>4.0373999999999997E-5</v>
      </c>
      <c r="C465" s="2">
        <v>4.32260700000004E-5</v>
      </c>
      <c r="E465">
        <v>463</v>
      </c>
      <c r="F465" s="2">
        <v>1.8139E-5</v>
      </c>
      <c r="G465" s="2">
        <v>1.9658775000000001E-5</v>
      </c>
      <c r="I465">
        <v>463</v>
      </c>
      <c r="J465" s="2">
        <v>4.1251999999999997E-5</v>
      </c>
      <c r="K465" s="2">
        <v>4.23866699999998E-5</v>
      </c>
    </row>
    <row r="466" spans="1:11" x14ac:dyDescent="0.25">
      <c r="A466">
        <v>464</v>
      </c>
      <c r="B466" s="2">
        <v>4.0373999999999997E-5</v>
      </c>
      <c r="C466" s="2">
        <v>4.2790992000000199E-5</v>
      </c>
      <c r="E466">
        <v>464</v>
      </c>
      <c r="F466" s="2">
        <v>1.8139E-5</v>
      </c>
      <c r="G466" s="2">
        <v>1.9304501000000001E-5</v>
      </c>
      <c r="I466">
        <v>464</v>
      </c>
      <c r="J466" s="2">
        <v>4.1251999999999997E-5</v>
      </c>
      <c r="K466" s="2">
        <v>4.3385244999999799E-5</v>
      </c>
    </row>
    <row r="467" spans="1:11" x14ac:dyDescent="0.25">
      <c r="A467">
        <v>465</v>
      </c>
      <c r="B467" s="2">
        <v>4.0667000000000002E-5</v>
      </c>
      <c r="C467" s="2">
        <v>4.5067225999999802E-5</v>
      </c>
      <c r="E467">
        <v>465</v>
      </c>
      <c r="F467" s="2">
        <v>1.8139E-5</v>
      </c>
      <c r="G467" s="2">
        <v>1.9949313000000099E-5</v>
      </c>
      <c r="I467">
        <v>465</v>
      </c>
      <c r="J467" s="2">
        <v>4.1545000000000003E-5</v>
      </c>
      <c r="K467" s="2">
        <v>4.4057562000000202E-5</v>
      </c>
    </row>
    <row r="468" spans="1:11" x14ac:dyDescent="0.25">
      <c r="A468">
        <v>466</v>
      </c>
      <c r="B468" s="2">
        <v>4.0667000000000002E-5</v>
      </c>
      <c r="C468" s="2">
        <v>4.53191079999996E-5</v>
      </c>
      <c r="E468">
        <v>466</v>
      </c>
      <c r="F468" s="2">
        <v>1.8431999999999999E-5</v>
      </c>
      <c r="G468" s="2">
        <v>1.9782251000000001E-5</v>
      </c>
      <c r="I468">
        <v>466</v>
      </c>
      <c r="J468" s="2">
        <v>4.1545000000000003E-5</v>
      </c>
      <c r="K468" s="2">
        <v>4.4842234000000402E-5</v>
      </c>
    </row>
    <row r="469" spans="1:11" x14ac:dyDescent="0.25">
      <c r="A469">
        <v>467</v>
      </c>
      <c r="B469" s="2">
        <v>4.0960000000000001E-5</v>
      </c>
      <c r="C469" s="2">
        <v>4.4268503999999799E-5</v>
      </c>
      <c r="E469">
        <v>467</v>
      </c>
      <c r="F469" s="2">
        <v>1.8431E-5</v>
      </c>
      <c r="G469" s="2">
        <v>2.0174903E-5</v>
      </c>
      <c r="I469">
        <v>467</v>
      </c>
      <c r="J469" s="2">
        <v>4.1836999999999999E-5</v>
      </c>
      <c r="K469" s="2">
        <v>4.5329680000000501E-5</v>
      </c>
    </row>
    <row r="470" spans="1:11" x14ac:dyDescent="0.25">
      <c r="A470">
        <v>468</v>
      </c>
      <c r="B470" s="2">
        <v>4.1251999999999997E-5</v>
      </c>
      <c r="C470" s="2">
        <v>4.4221990999999702E-5</v>
      </c>
      <c r="E470">
        <v>468</v>
      </c>
      <c r="F470" s="2">
        <v>1.8431999999999999E-5</v>
      </c>
      <c r="G470" s="2">
        <v>2.0829954000000101E-5</v>
      </c>
      <c r="I470">
        <v>468</v>
      </c>
      <c r="J470" s="2">
        <v>4.2129999999999998E-5</v>
      </c>
      <c r="K470" s="2">
        <v>4.38363380000002E-5</v>
      </c>
    </row>
    <row r="471" spans="1:11" x14ac:dyDescent="0.25">
      <c r="A471">
        <v>469</v>
      </c>
      <c r="B471" s="2">
        <v>4.1251999999999997E-5</v>
      </c>
      <c r="C471" s="2">
        <v>4.4157874999999801E-5</v>
      </c>
      <c r="E471">
        <v>469</v>
      </c>
      <c r="F471" s="2">
        <v>1.8431999999999999E-5</v>
      </c>
      <c r="G471" s="2">
        <v>1.94864530000001E-5</v>
      </c>
      <c r="I471">
        <v>469</v>
      </c>
      <c r="J471" s="2">
        <v>4.2129999999999998E-5</v>
      </c>
      <c r="K471" s="2">
        <v>4.3801274999999799E-5</v>
      </c>
    </row>
    <row r="472" spans="1:11" x14ac:dyDescent="0.25">
      <c r="A472">
        <v>470</v>
      </c>
      <c r="B472" s="2">
        <v>4.1545000000000003E-5</v>
      </c>
      <c r="C472" s="2">
        <v>4.4989373000000298E-5</v>
      </c>
      <c r="E472">
        <v>470</v>
      </c>
      <c r="F472" s="2">
        <v>1.8431999999999999E-5</v>
      </c>
      <c r="G472" s="2">
        <v>1.9573057999999999E-5</v>
      </c>
      <c r="I472">
        <v>470</v>
      </c>
      <c r="J472" s="2">
        <v>4.2422000000000001E-5</v>
      </c>
      <c r="K472" s="2">
        <v>4.4239809999999597E-5</v>
      </c>
    </row>
    <row r="473" spans="1:11" x14ac:dyDescent="0.25">
      <c r="A473">
        <v>471</v>
      </c>
      <c r="B473" s="2">
        <v>4.1836999999999999E-5</v>
      </c>
      <c r="C473" s="2">
        <v>6.1500986000000496E-5</v>
      </c>
      <c r="E473">
        <v>471</v>
      </c>
      <c r="F473" s="2">
        <v>1.8431999999999999E-5</v>
      </c>
      <c r="G473" s="2">
        <v>1.9760582999999999E-5</v>
      </c>
      <c r="I473">
        <v>471</v>
      </c>
      <c r="J473" s="2">
        <v>4.2422999999999997E-5</v>
      </c>
      <c r="K473" s="2">
        <v>4.5269129999999701E-5</v>
      </c>
    </row>
    <row r="474" spans="1:11" x14ac:dyDescent="0.25">
      <c r="A474">
        <v>472</v>
      </c>
      <c r="B474" s="2">
        <v>4.1836999999999999E-5</v>
      </c>
      <c r="C474" s="2">
        <v>5.2355456000000498E-5</v>
      </c>
      <c r="E474">
        <v>472</v>
      </c>
      <c r="F474" s="2">
        <v>1.8431999999999999E-5</v>
      </c>
      <c r="G474" s="2">
        <v>2.0442280999999899E-5</v>
      </c>
      <c r="I474">
        <v>472</v>
      </c>
      <c r="J474" s="2">
        <v>4.2715E-5</v>
      </c>
      <c r="K474" s="2">
        <v>4.5067796999999499E-5</v>
      </c>
    </row>
    <row r="475" spans="1:11" x14ac:dyDescent="0.25">
      <c r="A475">
        <v>473</v>
      </c>
      <c r="B475" s="2">
        <v>4.2129999999999998E-5</v>
      </c>
      <c r="C475" s="2">
        <v>4.4739240000000199E-5</v>
      </c>
      <c r="E475">
        <v>473</v>
      </c>
      <c r="F475" s="2">
        <v>1.8431999999999999E-5</v>
      </c>
      <c r="G475" s="2">
        <v>1.9795691E-5</v>
      </c>
      <c r="I475">
        <v>473</v>
      </c>
      <c r="J475" s="2">
        <v>4.3007999999999999E-5</v>
      </c>
      <c r="K475" s="2">
        <v>4.5481208000000199E-5</v>
      </c>
    </row>
    <row r="476" spans="1:11" x14ac:dyDescent="0.25">
      <c r="A476">
        <v>474</v>
      </c>
      <c r="B476" s="2">
        <v>4.2129999999999998E-5</v>
      </c>
      <c r="C476" s="2">
        <v>4.5243927999999802E-5</v>
      </c>
      <c r="E476">
        <v>474</v>
      </c>
      <c r="F476" s="2">
        <v>1.8723999999999999E-5</v>
      </c>
      <c r="G476" s="2">
        <v>2.0232220999999898E-5</v>
      </c>
      <c r="I476">
        <v>474</v>
      </c>
      <c r="J476" s="2">
        <v>4.3007999999999999E-5</v>
      </c>
      <c r="K476" s="2">
        <v>4.6190994000000599E-5</v>
      </c>
    </row>
    <row r="477" spans="1:11" x14ac:dyDescent="0.25">
      <c r="A477">
        <v>475</v>
      </c>
      <c r="B477" s="2">
        <v>4.2422000000000001E-5</v>
      </c>
      <c r="C477" s="2">
        <v>4.4034720999999801E-5</v>
      </c>
      <c r="E477">
        <v>475</v>
      </c>
      <c r="F477" s="2">
        <v>1.8723999999999999E-5</v>
      </c>
      <c r="G477" s="2">
        <v>2.07579809999999E-5</v>
      </c>
      <c r="I477">
        <v>475</v>
      </c>
      <c r="J477" s="2">
        <v>4.3300000000000002E-5</v>
      </c>
      <c r="K477" s="2">
        <v>4.5544386000000602E-5</v>
      </c>
    </row>
    <row r="478" spans="1:11" x14ac:dyDescent="0.25">
      <c r="A478">
        <v>476</v>
      </c>
      <c r="B478" s="2">
        <v>4.2422000000000001E-5</v>
      </c>
      <c r="C478" s="2">
        <v>4.40435189999997E-5</v>
      </c>
      <c r="E478">
        <v>476</v>
      </c>
      <c r="F478" s="2">
        <v>1.8723999999999999E-5</v>
      </c>
      <c r="G478" s="2">
        <v>1.9981206999999899E-5</v>
      </c>
      <c r="I478">
        <v>476</v>
      </c>
      <c r="J478" s="2">
        <v>4.3593000000000001E-5</v>
      </c>
      <c r="K478" s="2">
        <v>4.8590916000000298E-5</v>
      </c>
    </row>
    <row r="479" spans="1:11" x14ac:dyDescent="0.25">
      <c r="A479">
        <v>477</v>
      </c>
      <c r="B479" s="2">
        <v>4.2715E-5</v>
      </c>
      <c r="C479" s="2">
        <v>4.6117245999999802E-5</v>
      </c>
      <c r="E479">
        <v>477</v>
      </c>
      <c r="F479" s="2">
        <v>1.8723999999999999E-5</v>
      </c>
      <c r="G479" s="2">
        <v>2.0295142999999999E-5</v>
      </c>
      <c r="I479">
        <v>477</v>
      </c>
      <c r="J479" s="2">
        <v>4.3593000000000001E-5</v>
      </c>
      <c r="K479" s="2">
        <v>4.5704449999999897E-5</v>
      </c>
    </row>
    <row r="480" spans="1:11" x14ac:dyDescent="0.25">
      <c r="A480">
        <v>478</v>
      </c>
      <c r="B480" s="2">
        <v>4.3007999999999999E-5</v>
      </c>
      <c r="C480" s="2">
        <v>4.4824382999999903E-5</v>
      </c>
      <c r="E480">
        <v>478</v>
      </c>
      <c r="F480" s="2">
        <v>1.8723999999999999E-5</v>
      </c>
      <c r="G480" s="2">
        <v>2.0523634999999899E-5</v>
      </c>
      <c r="I480">
        <v>478</v>
      </c>
      <c r="J480" s="2">
        <v>4.3884999999999997E-5</v>
      </c>
      <c r="K480" s="2">
        <v>4.5655270999999502E-5</v>
      </c>
    </row>
    <row r="481" spans="1:11" x14ac:dyDescent="0.25">
      <c r="A481">
        <v>479</v>
      </c>
      <c r="B481" s="2">
        <v>4.3007999999999999E-5</v>
      </c>
      <c r="C481" s="2">
        <v>4.8821469000000402E-5</v>
      </c>
      <c r="E481">
        <v>479</v>
      </c>
      <c r="F481" s="2">
        <v>1.8723999999999999E-5</v>
      </c>
      <c r="G481" s="2">
        <v>2.0319133999999901E-5</v>
      </c>
      <c r="I481">
        <v>479</v>
      </c>
      <c r="J481" s="2">
        <v>4.3884999999999997E-5</v>
      </c>
      <c r="K481" s="2">
        <v>5.8550960999999399E-5</v>
      </c>
    </row>
    <row r="482" spans="1:11" x14ac:dyDescent="0.25">
      <c r="A482">
        <v>480</v>
      </c>
      <c r="B482" s="2">
        <v>4.3300000000000002E-5</v>
      </c>
      <c r="C482" s="2">
        <v>5.0763022000000402E-5</v>
      </c>
      <c r="E482">
        <v>480</v>
      </c>
      <c r="F482" s="2">
        <v>1.8723999999999999E-5</v>
      </c>
      <c r="G482" s="2">
        <v>1.9925895999999899E-5</v>
      </c>
      <c r="I482">
        <v>480</v>
      </c>
      <c r="J482" s="2">
        <v>4.4178000000000003E-5</v>
      </c>
      <c r="K482" s="2">
        <v>4.7029183999999597E-5</v>
      </c>
    </row>
    <row r="483" spans="1:11" x14ac:dyDescent="0.25">
      <c r="A483">
        <v>481</v>
      </c>
      <c r="B483" s="2">
        <v>4.3593000000000001E-5</v>
      </c>
      <c r="C483" s="2">
        <v>5.0172324000000298E-5</v>
      </c>
      <c r="E483">
        <v>481</v>
      </c>
      <c r="F483" s="2">
        <v>1.8723999999999999E-5</v>
      </c>
      <c r="G483" s="2">
        <v>2.0303642000000001E-5</v>
      </c>
      <c r="I483">
        <v>481</v>
      </c>
      <c r="J483" s="2">
        <v>4.4469999999999999E-5</v>
      </c>
      <c r="K483" s="2">
        <v>4.6743950000000002E-5</v>
      </c>
    </row>
    <row r="484" spans="1:11" x14ac:dyDescent="0.25">
      <c r="A484">
        <v>482</v>
      </c>
      <c r="B484" s="2">
        <v>4.3593000000000001E-5</v>
      </c>
      <c r="C484" s="2">
        <v>5.0383829999999803E-5</v>
      </c>
      <c r="E484">
        <v>482</v>
      </c>
      <c r="F484" s="2">
        <v>1.9017000000000001E-5</v>
      </c>
      <c r="G484" s="2">
        <v>2.0793387000000001E-5</v>
      </c>
      <c r="I484">
        <v>482</v>
      </c>
      <c r="J484" s="2">
        <v>4.4469999999999999E-5</v>
      </c>
      <c r="K484" s="2">
        <v>4.6623370000000498E-5</v>
      </c>
    </row>
    <row r="485" spans="1:11" x14ac:dyDescent="0.25">
      <c r="A485">
        <v>483</v>
      </c>
      <c r="B485" s="2">
        <v>4.3884999999999997E-5</v>
      </c>
      <c r="C485" s="2">
        <v>5.12193829999996E-5</v>
      </c>
      <c r="E485">
        <v>483</v>
      </c>
      <c r="F485" s="2">
        <v>1.9017000000000001E-5</v>
      </c>
      <c r="G485" s="2">
        <v>2.09282430000001E-5</v>
      </c>
      <c r="I485">
        <v>483</v>
      </c>
      <c r="J485" s="2">
        <v>4.4762999999999998E-5</v>
      </c>
      <c r="K485" s="2">
        <v>4.6741037000000698E-5</v>
      </c>
    </row>
    <row r="486" spans="1:11" x14ac:dyDescent="0.25">
      <c r="A486">
        <v>484</v>
      </c>
      <c r="B486" s="2">
        <v>4.3884999999999997E-5</v>
      </c>
      <c r="C486" s="2">
        <v>5.50149319999995E-5</v>
      </c>
      <c r="E486">
        <v>484</v>
      </c>
      <c r="F486" s="2">
        <v>1.9017000000000001E-5</v>
      </c>
      <c r="G486" s="2">
        <v>1.9909520000000001E-5</v>
      </c>
      <c r="I486">
        <v>484</v>
      </c>
      <c r="J486" s="2">
        <v>4.4762999999999998E-5</v>
      </c>
      <c r="K486" s="2">
        <v>4.67559170000006E-5</v>
      </c>
    </row>
    <row r="487" spans="1:11" x14ac:dyDescent="0.25">
      <c r="A487">
        <v>485</v>
      </c>
      <c r="B487" s="2">
        <v>4.4178000000000003E-5</v>
      </c>
      <c r="C487" s="2">
        <v>6.3564488999999798E-5</v>
      </c>
      <c r="E487">
        <v>485</v>
      </c>
      <c r="F487" s="2">
        <v>1.9017000000000001E-5</v>
      </c>
      <c r="G487" s="2">
        <v>2.0596498999999999E-5</v>
      </c>
      <c r="I487">
        <v>485</v>
      </c>
      <c r="J487" s="2">
        <v>4.5055999999999997E-5</v>
      </c>
      <c r="K487" s="2">
        <v>4.68076790000001E-5</v>
      </c>
    </row>
    <row r="488" spans="1:11" x14ac:dyDescent="0.25">
      <c r="A488">
        <v>486</v>
      </c>
      <c r="B488" s="2">
        <v>4.4469999999999999E-5</v>
      </c>
      <c r="C488" s="2">
        <v>5.7277431000000101E-5</v>
      </c>
      <c r="E488">
        <v>486</v>
      </c>
      <c r="F488" s="2">
        <v>1.9017000000000001E-5</v>
      </c>
      <c r="G488" s="2">
        <v>2.0145058000000101E-5</v>
      </c>
      <c r="I488">
        <v>486</v>
      </c>
      <c r="J488" s="2">
        <v>4.5348E-5</v>
      </c>
      <c r="K488" s="2">
        <v>5.34663359999997E-5</v>
      </c>
    </row>
    <row r="489" spans="1:11" x14ac:dyDescent="0.25">
      <c r="A489">
        <v>487</v>
      </c>
      <c r="B489" s="2">
        <v>4.4469999999999999E-5</v>
      </c>
      <c r="C489" s="2">
        <v>5.4142180000000701E-5</v>
      </c>
      <c r="E489">
        <v>487</v>
      </c>
      <c r="F489" s="2">
        <v>1.9017000000000001E-5</v>
      </c>
      <c r="G489" s="2">
        <v>2.0989699000000099E-5</v>
      </c>
      <c r="I489">
        <v>487</v>
      </c>
      <c r="J489" s="2">
        <v>4.5348E-5</v>
      </c>
      <c r="K489" s="2">
        <v>5.1355184999999497E-5</v>
      </c>
    </row>
    <row r="490" spans="1:11" x14ac:dyDescent="0.25">
      <c r="A490">
        <v>488</v>
      </c>
      <c r="B490" s="2">
        <v>4.4762999999999998E-5</v>
      </c>
      <c r="C490" s="2">
        <v>4.86965560000006E-5</v>
      </c>
      <c r="E490">
        <v>488</v>
      </c>
      <c r="F490" s="2">
        <v>1.9309000000000001E-5</v>
      </c>
      <c r="G490" s="2">
        <v>2.1858667000000099E-5</v>
      </c>
      <c r="I490">
        <v>488</v>
      </c>
      <c r="J490" s="2">
        <v>4.5640999999999999E-5</v>
      </c>
      <c r="K490" s="2">
        <v>5.1944702999999403E-5</v>
      </c>
    </row>
    <row r="491" spans="1:11" x14ac:dyDescent="0.25">
      <c r="A491">
        <v>489</v>
      </c>
      <c r="B491" s="2">
        <v>4.4762999999999998E-5</v>
      </c>
      <c r="C491" s="2">
        <v>4.8017511000000599E-5</v>
      </c>
      <c r="E491">
        <v>489</v>
      </c>
      <c r="F491" s="2">
        <v>1.9309000000000001E-5</v>
      </c>
      <c r="G491" s="2">
        <v>2.0311811000000099E-5</v>
      </c>
      <c r="I491">
        <v>489</v>
      </c>
      <c r="J491" s="2">
        <v>4.5933000000000002E-5</v>
      </c>
      <c r="K491" s="2">
        <v>5.0648906000000202E-5</v>
      </c>
    </row>
    <row r="492" spans="1:11" x14ac:dyDescent="0.25">
      <c r="A492">
        <v>490</v>
      </c>
      <c r="B492" s="2">
        <v>4.5055000000000001E-5</v>
      </c>
      <c r="C492" s="2">
        <v>5.0042395000000197E-5</v>
      </c>
      <c r="E492">
        <v>490</v>
      </c>
      <c r="F492" s="2">
        <v>1.9309000000000001E-5</v>
      </c>
      <c r="G492" s="2">
        <v>2.0245123000000102E-5</v>
      </c>
      <c r="I492">
        <v>490</v>
      </c>
      <c r="J492" s="2">
        <v>4.5933000000000002E-5</v>
      </c>
      <c r="K492" s="2">
        <v>5.0261545000000498E-5</v>
      </c>
    </row>
    <row r="493" spans="1:11" x14ac:dyDescent="0.25">
      <c r="A493">
        <v>491</v>
      </c>
      <c r="B493" s="2">
        <v>4.5348E-5</v>
      </c>
      <c r="C493" s="2">
        <v>4.82404479999997E-5</v>
      </c>
      <c r="E493">
        <v>491</v>
      </c>
      <c r="F493" s="2">
        <v>1.9309000000000001E-5</v>
      </c>
      <c r="G493" s="2">
        <v>2.0302127000000099E-5</v>
      </c>
      <c r="I493">
        <v>491</v>
      </c>
      <c r="J493" s="2">
        <v>4.6226000000000001E-5</v>
      </c>
      <c r="K493" s="2">
        <v>5.3396442000000302E-5</v>
      </c>
    </row>
    <row r="494" spans="1:11" x14ac:dyDescent="0.25">
      <c r="A494">
        <v>492</v>
      </c>
      <c r="B494" s="2">
        <v>4.5348E-5</v>
      </c>
      <c r="C494" s="2">
        <v>4.84581239999995E-5</v>
      </c>
      <c r="E494">
        <v>492</v>
      </c>
      <c r="F494" s="2">
        <v>1.9309000000000001E-5</v>
      </c>
      <c r="G494" s="2">
        <v>2.0424733000000001E-5</v>
      </c>
      <c r="I494">
        <v>492</v>
      </c>
      <c r="J494" s="2">
        <v>4.6517999999999997E-5</v>
      </c>
      <c r="K494" s="2">
        <v>5.36091520000002E-5</v>
      </c>
    </row>
    <row r="495" spans="1:11" x14ac:dyDescent="0.25">
      <c r="A495">
        <v>493</v>
      </c>
      <c r="B495" s="2">
        <v>4.5640999999999999E-5</v>
      </c>
      <c r="C495" s="2">
        <v>4.9462194999999697E-5</v>
      </c>
      <c r="E495">
        <v>493</v>
      </c>
      <c r="F495" s="2">
        <v>1.9309000000000001E-5</v>
      </c>
      <c r="G495" s="2">
        <v>2.0459874000000101E-5</v>
      </c>
      <c r="I495">
        <v>493</v>
      </c>
      <c r="J495" s="2">
        <v>4.6519E-5</v>
      </c>
      <c r="K495" s="2">
        <v>5.2013159E-5</v>
      </c>
    </row>
    <row r="496" spans="1:11" x14ac:dyDescent="0.25">
      <c r="A496">
        <v>494</v>
      </c>
      <c r="B496" s="2">
        <v>4.5933000000000002E-5</v>
      </c>
      <c r="C496" s="2">
        <v>4.8434703E-5</v>
      </c>
      <c r="E496">
        <v>494</v>
      </c>
      <c r="F496" s="2">
        <v>1.9309000000000001E-5</v>
      </c>
      <c r="G496" s="2">
        <v>2.0100570000000102E-5</v>
      </c>
      <c r="I496">
        <v>494</v>
      </c>
      <c r="J496" s="2">
        <v>4.6811000000000003E-5</v>
      </c>
      <c r="K496" s="2">
        <v>5.1440882999999699E-5</v>
      </c>
    </row>
    <row r="497" spans="1:11" x14ac:dyDescent="0.25">
      <c r="A497">
        <v>495</v>
      </c>
      <c r="B497" s="2">
        <v>4.5933000000000002E-5</v>
      </c>
      <c r="C497" s="2">
        <v>5.3803695000000401E-5</v>
      </c>
      <c r="E497">
        <v>495</v>
      </c>
      <c r="F497" s="2">
        <v>1.9309000000000001E-5</v>
      </c>
      <c r="G497" s="2">
        <v>2.0820016000000099E-5</v>
      </c>
      <c r="I497">
        <v>495</v>
      </c>
      <c r="J497" s="2">
        <v>4.6811999999999998E-5</v>
      </c>
      <c r="K497" s="2">
        <v>5.14625259999995E-5</v>
      </c>
    </row>
    <row r="498" spans="1:11" x14ac:dyDescent="0.25">
      <c r="A498">
        <v>496</v>
      </c>
      <c r="B498" s="2">
        <v>4.6226000000000001E-5</v>
      </c>
      <c r="C498" s="2">
        <v>5.2607377000000601E-5</v>
      </c>
      <c r="E498">
        <v>496</v>
      </c>
      <c r="F498" s="2">
        <v>1.9309000000000001E-5</v>
      </c>
      <c r="G498" s="2">
        <v>2.0810340999999998E-5</v>
      </c>
      <c r="I498">
        <v>496</v>
      </c>
      <c r="J498" s="2">
        <v>4.7102999999999999E-5</v>
      </c>
      <c r="K498" s="2">
        <v>5.2498540999999503E-5</v>
      </c>
    </row>
    <row r="499" spans="1:11" x14ac:dyDescent="0.25">
      <c r="A499">
        <v>497</v>
      </c>
      <c r="B499" s="2">
        <v>4.6226000000000001E-5</v>
      </c>
      <c r="C499" s="2">
        <v>4.83328900000001E-5</v>
      </c>
      <c r="E499">
        <v>497</v>
      </c>
      <c r="F499" s="2">
        <v>1.9309000000000001E-5</v>
      </c>
      <c r="G499" s="2">
        <v>2.1342539000000099E-5</v>
      </c>
      <c r="I499">
        <v>497</v>
      </c>
      <c r="J499" s="2">
        <v>4.7395999999999998E-5</v>
      </c>
      <c r="K499" s="2">
        <v>5.2010773999999399E-5</v>
      </c>
    </row>
    <row r="500" spans="1:11" x14ac:dyDescent="0.25">
      <c r="A500">
        <v>498</v>
      </c>
      <c r="B500" s="2">
        <v>4.6517999999999997E-5</v>
      </c>
      <c r="C500" s="2">
        <v>4.8758313000000101E-5</v>
      </c>
      <c r="E500">
        <v>498</v>
      </c>
      <c r="F500" s="2">
        <v>1.9602E-5</v>
      </c>
      <c r="G500" s="2">
        <v>2.0888439000000001E-5</v>
      </c>
      <c r="I500">
        <v>498</v>
      </c>
      <c r="J500" s="2">
        <v>4.7397E-5</v>
      </c>
      <c r="K500" s="2">
        <v>5.0084235999999698E-5</v>
      </c>
    </row>
    <row r="501" spans="1:11" x14ac:dyDescent="0.25">
      <c r="A501">
        <v>499</v>
      </c>
      <c r="B501" s="2">
        <v>4.6811000000000003E-5</v>
      </c>
      <c r="C501" s="2">
        <v>5.0118164999999697E-5</v>
      </c>
      <c r="E501">
        <v>499</v>
      </c>
      <c r="F501" s="2">
        <v>1.9602E-5</v>
      </c>
      <c r="G501" s="2">
        <v>2.0948466000000001E-5</v>
      </c>
      <c r="I501">
        <v>499</v>
      </c>
      <c r="J501" s="2">
        <v>4.7688999999999997E-5</v>
      </c>
      <c r="K501" s="2">
        <v>5.08250320000002E-5</v>
      </c>
    </row>
    <row r="502" spans="1:11" x14ac:dyDescent="0.25">
      <c r="A502">
        <v>500</v>
      </c>
      <c r="B502" s="2">
        <v>4.6811000000000003E-5</v>
      </c>
      <c r="C502" s="2">
        <v>5.5573170999999301E-5</v>
      </c>
      <c r="E502">
        <v>500</v>
      </c>
      <c r="F502" s="2">
        <v>1.9602E-5</v>
      </c>
      <c r="G502" s="2">
        <v>2.0669928999999999E-5</v>
      </c>
      <c r="I502">
        <v>500</v>
      </c>
      <c r="J502" s="2">
        <v>4.7981E-5</v>
      </c>
      <c r="K502" s="2">
        <v>5.2119368000000298E-5</v>
      </c>
    </row>
    <row r="503" spans="1:11" x14ac:dyDescent="0.25">
      <c r="A503">
        <v>1000</v>
      </c>
      <c r="B503" s="2">
        <v>1.8636799999999999E-4</v>
      </c>
      <c r="C503" s="2">
        <v>2.6170098499999901E-4</v>
      </c>
      <c r="E503">
        <v>1000</v>
      </c>
      <c r="F503" s="2">
        <v>4.1836999999999999E-5</v>
      </c>
      <c r="G503" s="2">
        <v>4.5303597999999999E-5</v>
      </c>
      <c r="I503">
        <v>501</v>
      </c>
      <c r="J503" s="2">
        <v>4.7981E-5</v>
      </c>
      <c r="K503" s="2">
        <v>5.4822169E-5</v>
      </c>
    </row>
    <row r="504" spans="1:11" x14ac:dyDescent="0.25">
      <c r="A504">
        <v>1500</v>
      </c>
      <c r="B504" s="2">
        <v>4.1808500000000001E-4</v>
      </c>
      <c r="C504" s="2">
        <v>4.5293860899999898E-4</v>
      </c>
      <c r="E504">
        <v>1500</v>
      </c>
      <c r="F504" s="2">
        <v>6.4072999999999995E-5</v>
      </c>
      <c r="G504" s="2">
        <v>6.7415898000000306E-5</v>
      </c>
      <c r="I504">
        <v>502</v>
      </c>
      <c r="J504" s="2">
        <v>4.8273999999999999E-5</v>
      </c>
      <c r="K504" s="2">
        <v>8.3892378999999599E-5</v>
      </c>
    </row>
    <row r="505" spans="1:11" x14ac:dyDescent="0.25">
      <c r="A505">
        <v>2000</v>
      </c>
      <c r="B505" s="2">
        <v>7.4225500000000004E-4</v>
      </c>
      <c r="C505" s="2">
        <v>8.0698030699999899E-4</v>
      </c>
      <c r="E505">
        <v>2000</v>
      </c>
      <c r="F505" s="2">
        <v>8.4553000000000002E-5</v>
      </c>
      <c r="G505" s="2">
        <v>9.1007744999999305E-5</v>
      </c>
      <c r="I505">
        <v>503</v>
      </c>
      <c r="J505" s="2">
        <v>4.8566000000000002E-5</v>
      </c>
      <c r="K505" s="2">
        <v>8.7096933999999596E-5</v>
      </c>
    </row>
    <row r="506" spans="1:11" x14ac:dyDescent="0.25">
      <c r="A506">
        <v>2500</v>
      </c>
      <c r="B506">
        <v>1.1600479999999999E-3</v>
      </c>
      <c r="C506">
        <v>1.263289347E-3</v>
      </c>
      <c r="E506">
        <v>2500</v>
      </c>
      <c r="F506" s="2">
        <v>1.0678799999999999E-4</v>
      </c>
      <c r="G506" s="2">
        <v>1.14854701E-4</v>
      </c>
      <c r="I506">
        <v>504</v>
      </c>
      <c r="J506" s="2">
        <v>4.8566000000000002E-5</v>
      </c>
      <c r="K506" s="2">
        <v>5.7386276999999302E-5</v>
      </c>
    </row>
    <row r="507" spans="1:11" x14ac:dyDescent="0.25">
      <c r="A507">
        <v>3000</v>
      </c>
      <c r="B507">
        <v>1.669123E-3</v>
      </c>
      <c r="C507">
        <v>1.87367734299999E-3</v>
      </c>
      <c r="E507">
        <v>3000</v>
      </c>
      <c r="F507" s="2">
        <v>1.29317E-4</v>
      </c>
      <c r="G507" s="2">
        <v>1.3624815899999901E-4</v>
      </c>
      <c r="I507">
        <v>505</v>
      </c>
      <c r="J507" s="2">
        <v>4.8859000000000001E-5</v>
      </c>
      <c r="K507" s="2">
        <v>5.3337638999999298E-5</v>
      </c>
    </row>
    <row r="508" spans="1:11" x14ac:dyDescent="0.25">
      <c r="A508">
        <v>3500</v>
      </c>
      <c r="B508">
        <v>2.272114E-3</v>
      </c>
      <c r="C508">
        <v>2.4633983609999902E-3</v>
      </c>
      <c r="E508">
        <v>3500</v>
      </c>
      <c r="F508" s="2">
        <v>1.53893E-4</v>
      </c>
      <c r="G508" s="2">
        <v>1.6187658299999901E-4</v>
      </c>
      <c r="I508">
        <v>506</v>
      </c>
      <c r="J508" s="2">
        <v>4.9150999999999997E-5</v>
      </c>
      <c r="K508" s="2">
        <v>5.7361967E-5</v>
      </c>
    </row>
    <row r="509" spans="1:11" x14ac:dyDescent="0.25">
      <c r="A509">
        <v>4000</v>
      </c>
      <c r="B509">
        <v>2.966972E-3</v>
      </c>
      <c r="C509">
        <v>3.241010288E-3</v>
      </c>
      <c r="E509">
        <v>4000</v>
      </c>
      <c r="F509" s="2">
        <v>1.79054E-4</v>
      </c>
      <c r="G509" s="2">
        <v>1.9110600899999999E-4</v>
      </c>
      <c r="I509">
        <v>507</v>
      </c>
      <c r="J509" s="2">
        <v>4.9150999999999997E-5</v>
      </c>
      <c r="K509" s="2">
        <v>6.7387799999999606E-5</v>
      </c>
    </row>
    <row r="510" spans="1:11" x14ac:dyDescent="0.25">
      <c r="A510">
        <v>4500</v>
      </c>
      <c r="B510">
        <v>3.7531140000000001E-3</v>
      </c>
      <c r="C510">
        <v>4.0452421529999904E-3</v>
      </c>
      <c r="E510">
        <v>4500</v>
      </c>
      <c r="F510" s="2">
        <v>2.0158200000000001E-4</v>
      </c>
      <c r="G510" s="2">
        <v>2.1366063799999901E-4</v>
      </c>
      <c r="I510">
        <v>508</v>
      </c>
      <c r="J510" s="2">
        <v>4.9444000000000003E-5</v>
      </c>
      <c r="K510" s="2">
        <v>5.3763031000000398E-5</v>
      </c>
    </row>
    <row r="511" spans="1:11" x14ac:dyDescent="0.25">
      <c r="A511">
        <v>5000</v>
      </c>
      <c r="B511">
        <v>4.635218E-3</v>
      </c>
      <c r="C511">
        <v>4.8316212949999901E-3</v>
      </c>
      <c r="E511">
        <v>5000</v>
      </c>
      <c r="F511" s="2">
        <v>2.2615800000000001E-4</v>
      </c>
      <c r="G511" s="2">
        <v>2.4787840699999999E-4</v>
      </c>
      <c r="I511">
        <v>509</v>
      </c>
      <c r="J511" s="2">
        <v>4.9737000000000002E-5</v>
      </c>
      <c r="K511" s="2">
        <v>5.5737888000000103E-5</v>
      </c>
    </row>
    <row r="512" spans="1:11" x14ac:dyDescent="0.25">
      <c r="A512">
        <v>5500</v>
      </c>
      <c r="B512">
        <v>5.6129939999999996E-3</v>
      </c>
      <c r="C512">
        <v>5.8328591549999999E-3</v>
      </c>
      <c r="E512">
        <v>5500</v>
      </c>
      <c r="F512" s="2">
        <v>2.4780800000000002E-4</v>
      </c>
      <c r="G512" s="2">
        <v>2.7030608999999899E-4</v>
      </c>
      <c r="I512">
        <v>510</v>
      </c>
      <c r="J512" s="2">
        <v>4.9737000000000002E-5</v>
      </c>
      <c r="K512" s="2">
        <v>6.2524413999999606E-5</v>
      </c>
    </row>
    <row r="513" spans="1:11" x14ac:dyDescent="0.25">
      <c r="A513">
        <v>6000</v>
      </c>
      <c r="B513">
        <v>6.6996069999999998E-3</v>
      </c>
      <c r="C513">
        <v>7.0778244469999899E-3</v>
      </c>
      <c r="E513">
        <v>6000</v>
      </c>
      <c r="F513" s="2">
        <v>2.7296900000000002E-4</v>
      </c>
      <c r="G513" s="2">
        <v>2.9048130099999998E-4</v>
      </c>
      <c r="I513">
        <v>511</v>
      </c>
      <c r="J513" s="2">
        <v>5.0028999999999998E-5</v>
      </c>
      <c r="K513" s="2">
        <v>5.5851420999999603E-5</v>
      </c>
    </row>
    <row r="514" spans="1:11" x14ac:dyDescent="0.25">
      <c r="A514">
        <v>6500</v>
      </c>
      <c r="B514">
        <v>7.8538029999999995E-3</v>
      </c>
      <c r="C514">
        <v>9.5190043149999994E-3</v>
      </c>
      <c r="E514">
        <v>6500</v>
      </c>
      <c r="F514" s="2">
        <v>2.9520499999999999E-4</v>
      </c>
      <c r="G514" s="2">
        <v>3.1384636199999899E-4</v>
      </c>
      <c r="I514">
        <v>512</v>
      </c>
      <c r="J514" s="2">
        <v>5.003E-5</v>
      </c>
      <c r="K514" s="2">
        <v>5.93283499999994E-5</v>
      </c>
    </row>
    <row r="515" spans="1:11" x14ac:dyDescent="0.25">
      <c r="A515">
        <v>7000</v>
      </c>
      <c r="B515">
        <v>9.1261989999999998E-3</v>
      </c>
      <c r="C515">
        <v>9.5471576120000207E-3</v>
      </c>
      <c r="E515">
        <v>7000</v>
      </c>
      <c r="F515" s="2">
        <v>3.1744E-4</v>
      </c>
      <c r="G515" s="2">
        <v>3.3336035E-4</v>
      </c>
      <c r="I515">
        <v>513</v>
      </c>
      <c r="J515" s="2">
        <v>5.0321999999999997E-5</v>
      </c>
      <c r="K515" s="2">
        <v>5.4586902999999701E-5</v>
      </c>
    </row>
    <row r="516" spans="1:11" x14ac:dyDescent="0.25">
      <c r="A516">
        <v>7500</v>
      </c>
      <c r="B516">
        <v>1.0497483E-2</v>
      </c>
      <c r="C516">
        <v>1.1173802957E-2</v>
      </c>
      <c r="E516">
        <v>7500</v>
      </c>
      <c r="F516" s="2">
        <v>3.3909100000000002E-4</v>
      </c>
      <c r="G516" s="2">
        <v>3.6146567600000001E-4</v>
      </c>
      <c r="I516">
        <v>514</v>
      </c>
      <c r="J516" s="2">
        <v>5.0614E-5</v>
      </c>
      <c r="K516" s="2">
        <v>5.6461139000000197E-5</v>
      </c>
    </row>
    <row r="517" spans="1:11" x14ac:dyDescent="0.25">
      <c r="A517">
        <v>8000</v>
      </c>
      <c r="B517">
        <v>1.193606E-2</v>
      </c>
      <c r="C517">
        <v>1.2957205476999901E-2</v>
      </c>
      <c r="E517">
        <v>8000</v>
      </c>
      <c r="F517" s="2">
        <v>3.6044899999999999E-4</v>
      </c>
      <c r="G517" s="2">
        <v>3.7954518E-4</v>
      </c>
      <c r="I517">
        <v>515</v>
      </c>
      <c r="J517" s="2">
        <v>5.0906999999999999E-5</v>
      </c>
      <c r="K517" s="2">
        <v>5.5691104000000498E-5</v>
      </c>
    </row>
    <row r="518" spans="1:11" x14ac:dyDescent="0.25">
      <c r="A518">
        <v>8500</v>
      </c>
      <c r="B518">
        <v>1.3469722999999999E-2</v>
      </c>
      <c r="C518">
        <v>1.40186409249999E-2</v>
      </c>
      <c r="E518">
        <v>8500</v>
      </c>
      <c r="F518" s="2">
        <v>3.8385399999999999E-4</v>
      </c>
      <c r="G518" s="2">
        <v>4.07177152999999E-4</v>
      </c>
      <c r="I518">
        <v>516</v>
      </c>
      <c r="J518" s="2">
        <v>5.0906999999999999E-5</v>
      </c>
      <c r="K518" s="2">
        <v>5.4622894000000297E-5</v>
      </c>
    </row>
    <row r="519" spans="1:11" x14ac:dyDescent="0.25">
      <c r="A519">
        <v>9000</v>
      </c>
      <c r="B519">
        <v>1.5080624000000001E-2</v>
      </c>
      <c r="C519">
        <v>1.6111280911999998E-2</v>
      </c>
      <c r="E519">
        <v>9000</v>
      </c>
      <c r="F519" s="2">
        <v>4.0696800000000001E-4</v>
      </c>
      <c r="G519" s="2">
        <v>4.3017094299999901E-4</v>
      </c>
      <c r="I519">
        <v>517</v>
      </c>
      <c r="J519" s="2">
        <v>5.1199000000000002E-5</v>
      </c>
      <c r="K519" s="2">
        <v>5.4306627E-5</v>
      </c>
    </row>
    <row r="520" spans="1:11" x14ac:dyDescent="0.25">
      <c r="A520">
        <v>9500</v>
      </c>
      <c r="B520">
        <v>1.681382E-2</v>
      </c>
      <c r="C520">
        <v>1.7317934486999999E-2</v>
      </c>
      <c r="E520">
        <v>9500</v>
      </c>
      <c r="F520" s="2">
        <v>4.3008E-4</v>
      </c>
      <c r="G520" s="2">
        <v>4.5330343799999902E-4</v>
      </c>
      <c r="I520">
        <v>518</v>
      </c>
      <c r="J520" s="2">
        <v>5.1199999999999998E-5</v>
      </c>
      <c r="K520" s="2">
        <v>5.3567310999999703E-5</v>
      </c>
    </row>
    <row r="521" spans="1:11" x14ac:dyDescent="0.25">
      <c r="A521">
        <v>10000</v>
      </c>
      <c r="B521">
        <v>1.8666094000000001E-2</v>
      </c>
      <c r="C521">
        <v>1.9403673895000001E-2</v>
      </c>
      <c r="E521">
        <v>10000</v>
      </c>
      <c r="F521" s="2">
        <v>4.5319400000000003E-4</v>
      </c>
      <c r="G521" s="2">
        <v>4.80762799999999E-4</v>
      </c>
      <c r="I521">
        <v>519</v>
      </c>
      <c r="J521" s="2">
        <v>5.1492000000000001E-5</v>
      </c>
      <c r="K521" s="2">
        <v>5.4551491999999301E-5</v>
      </c>
    </row>
    <row r="522" spans="1:11" x14ac:dyDescent="0.25">
      <c r="A522">
        <v>100000</v>
      </c>
      <c r="B522">
        <v>1.900685263</v>
      </c>
      <c r="C522">
        <v>1.9237594098199899</v>
      </c>
      <c r="E522">
        <v>100000</v>
      </c>
      <c r="F522">
        <v>5.1638960000000003E-3</v>
      </c>
      <c r="G522">
        <v>5.3763003000000002E-3</v>
      </c>
      <c r="I522">
        <v>520</v>
      </c>
      <c r="J522" s="2">
        <v>5.1785E-5</v>
      </c>
      <c r="K522" s="2">
        <v>5.5562650999999399E-5</v>
      </c>
    </row>
    <row r="523" spans="1:11" x14ac:dyDescent="0.25">
      <c r="I523">
        <v>521</v>
      </c>
      <c r="J523" s="2">
        <v>5.1785E-5</v>
      </c>
      <c r="K523" s="2">
        <v>5.4567320999999803E-5</v>
      </c>
    </row>
    <row r="524" spans="1:11" x14ac:dyDescent="0.25">
      <c r="I524">
        <v>522</v>
      </c>
      <c r="J524" s="2">
        <v>5.2077000000000003E-5</v>
      </c>
      <c r="K524" s="2">
        <v>5.3949956000000599E-5</v>
      </c>
    </row>
    <row r="525" spans="1:11" x14ac:dyDescent="0.25">
      <c r="I525">
        <v>523</v>
      </c>
      <c r="J525" s="2">
        <v>5.2370000000000002E-5</v>
      </c>
      <c r="K525" s="2">
        <v>5.4411660000000701E-5</v>
      </c>
    </row>
    <row r="526" spans="1:11" x14ac:dyDescent="0.25">
      <c r="I526">
        <v>524</v>
      </c>
      <c r="J526" s="2">
        <v>5.2370000000000002E-5</v>
      </c>
      <c r="K526" s="2">
        <v>5.8433055000000201E-5</v>
      </c>
    </row>
    <row r="527" spans="1:11" x14ac:dyDescent="0.25">
      <c r="I527">
        <v>525</v>
      </c>
      <c r="J527" s="2">
        <v>5.2661999999999998E-5</v>
      </c>
      <c r="K527" s="2">
        <v>5.6165949999999899E-5</v>
      </c>
    </row>
    <row r="528" spans="1:11" x14ac:dyDescent="0.25">
      <c r="I528">
        <v>526</v>
      </c>
      <c r="J528" s="2">
        <v>5.2954999999999997E-5</v>
      </c>
      <c r="K528" s="2">
        <v>5.7604530999999402E-5</v>
      </c>
    </row>
    <row r="529" spans="9:11" x14ac:dyDescent="0.25">
      <c r="I529">
        <v>527</v>
      </c>
      <c r="J529" s="2">
        <v>5.3247E-5</v>
      </c>
      <c r="K529" s="2">
        <v>5.8306976999999403E-5</v>
      </c>
    </row>
    <row r="530" spans="9:11" x14ac:dyDescent="0.25">
      <c r="I530">
        <v>528</v>
      </c>
      <c r="J530" s="2">
        <v>5.3248000000000002E-5</v>
      </c>
      <c r="K530" s="2">
        <v>6.0647839999999697E-5</v>
      </c>
    </row>
    <row r="531" spans="9:11" x14ac:dyDescent="0.25">
      <c r="I531">
        <v>529</v>
      </c>
      <c r="J531" s="2">
        <v>5.3539999999999999E-5</v>
      </c>
      <c r="K531" s="2">
        <v>5.86642110000006E-5</v>
      </c>
    </row>
    <row r="532" spans="9:11" x14ac:dyDescent="0.25">
      <c r="I532">
        <v>530</v>
      </c>
      <c r="J532" s="2">
        <v>5.3832999999999998E-5</v>
      </c>
      <c r="K532" s="2">
        <v>5.6471363000000801E-5</v>
      </c>
    </row>
    <row r="533" spans="9:11" x14ac:dyDescent="0.25">
      <c r="I533">
        <v>531</v>
      </c>
      <c r="J533" s="2">
        <v>5.3832999999999998E-5</v>
      </c>
      <c r="K533" s="2">
        <v>5.5661827000000701E-5</v>
      </c>
    </row>
    <row r="534" spans="9:11" x14ac:dyDescent="0.25">
      <c r="I534">
        <v>532</v>
      </c>
      <c r="J534" s="2">
        <v>5.4125000000000001E-5</v>
      </c>
      <c r="K534" s="2">
        <v>5.7678193000000102E-5</v>
      </c>
    </row>
    <row r="535" spans="9:11" x14ac:dyDescent="0.25">
      <c r="I535">
        <v>533</v>
      </c>
      <c r="J535" s="2">
        <v>5.4418E-5</v>
      </c>
      <c r="K535" s="2">
        <v>6.0787092999999797E-5</v>
      </c>
    </row>
    <row r="536" spans="9:11" x14ac:dyDescent="0.25">
      <c r="I536">
        <v>534</v>
      </c>
      <c r="J536" s="2">
        <v>5.4418E-5</v>
      </c>
      <c r="K536" s="2">
        <v>5.8115039999999503E-5</v>
      </c>
    </row>
    <row r="537" spans="9:11" x14ac:dyDescent="0.25">
      <c r="I537">
        <v>535</v>
      </c>
      <c r="J537" s="2">
        <v>5.4710000000000003E-5</v>
      </c>
      <c r="K537" s="2">
        <v>5.9403503999999498E-5</v>
      </c>
    </row>
    <row r="538" spans="9:11" x14ac:dyDescent="0.25">
      <c r="I538">
        <v>536</v>
      </c>
      <c r="J538" s="2">
        <v>5.5003000000000002E-5</v>
      </c>
      <c r="K538" s="2">
        <v>5.9930757000000401E-5</v>
      </c>
    </row>
    <row r="539" spans="9:11" x14ac:dyDescent="0.25">
      <c r="I539">
        <v>537</v>
      </c>
      <c r="J539" s="2">
        <v>5.5003999999999997E-5</v>
      </c>
      <c r="K539" s="2">
        <v>6.0964424000001099E-5</v>
      </c>
    </row>
    <row r="540" spans="9:11" x14ac:dyDescent="0.25">
      <c r="I540">
        <v>538</v>
      </c>
      <c r="J540" s="2">
        <v>5.5296E-5</v>
      </c>
      <c r="K540" s="2">
        <v>5.79962730000009E-5</v>
      </c>
    </row>
    <row r="541" spans="9:11" x14ac:dyDescent="0.25">
      <c r="I541">
        <v>539</v>
      </c>
      <c r="J541" s="2">
        <v>5.5587999999999997E-5</v>
      </c>
      <c r="K541" s="2">
        <v>5.9388901000000501E-5</v>
      </c>
    </row>
    <row r="542" spans="9:11" x14ac:dyDescent="0.25">
      <c r="I542">
        <v>540</v>
      </c>
      <c r="J542" s="2">
        <v>5.5588999999999999E-5</v>
      </c>
      <c r="K542" s="2">
        <v>5.8116794999999999E-5</v>
      </c>
    </row>
    <row r="543" spans="9:11" x14ac:dyDescent="0.25">
      <c r="I543">
        <v>541</v>
      </c>
      <c r="J543" s="2">
        <v>5.5881000000000003E-5</v>
      </c>
      <c r="K543" s="2">
        <v>6.0372826999999701E-5</v>
      </c>
    </row>
    <row r="544" spans="9:11" x14ac:dyDescent="0.25">
      <c r="I544">
        <v>542</v>
      </c>
      <c r="J544" s="2">
        <v>5.6172999999999999E-5</v>
      </c>
      <c r="K544" s="2">
        <v>5.84965589999996E-5</v>
      </c>
    </row>
    <row r="545" spans="9:11" x14ac:dyDescent="0.25">
      <c r="I545">
        <v>543</v>
      </c>
      <c r="J545" s="2">
        <v>5.6465999999999998E-5</v>
      </c>
      <c r="K545" s="2">
        <v>5.9197571000000201E-5</v>
      </c>
    </row>
    <row r="546" spans="9:11" x14ac:dyDescent="0.25">
      <c r="I546">
        <v>544</v>
      </c>
      <c r="J546" s="2">
        <v>5.6465999999999998E-5</v>
      </c>
      <c r="K546" s="2">
        <v>6.0767791000001003E-5</v>
      </c>
    </row>
    <row r="547" spans="9:11" x14ac:dyDescent="0.25">
      <c r="I547">
        <v>545</v>
      </c>
      <c r="J547" s="2">
        <v>5.6758000000000001E-5</v>
      </c>
      <c r="K547" s="2">
        <v>6.2343903000000494E-5</v>
      </c>
    </row>
    <row r="548" spans="9:11" x14ac:dyDescent="0.25">
      <c r="I548">
        <v>546</v>
      </c>
      <c r="J548" s="2">
        <v>5.7051E-5</v>
      </c>
      <c r="K548" s="2">
        <v>6.2127058000000497E-5</v>
      </c>
    </row>
    <row r="549" spans="9:11" x14ac:dyDescent="0.25">
      <c r="I549">
        <v>547</v>
      </c>
      <c r="J549" s="2">
        <v>5.7051E-5</v>
      </c>
      <c r="K549" s="2">
        <v>6.0118572000000197E-5</v>
      </c>
    </row>
    <row r="550" spans="9:11" x14ac:dyDescent="0.25">
      <c r="I550">
        <v>548</v>
      </c>
      <c r="J550" s="2">
        <v>5.7343999999999998E-5</v>
      </c>
      <c r="K550" s="2">
        <v>6.2426397999999604E-5</v>
      </c>
    </row>
    <row r="551" spans="9:11" x14ac:dyDescent="0.25">
      <c r="I551">
        <v>549</v>
      </c>
      <c r="J551" s="2">
        <v>5.7636000000000002E-5</v>
      </c>
      <c r="K551" s="2">
        <v>5.9551889999999499E-5</v>
      </c>
    </row>
    <row r="552" spans="9:11" x14ac:dyDescent="0.25">
      <c r="I552">
        <v>550</v>
      </c>
      <c r="J552" s="2">
        <v>5.7929000000000001E-5</v>
      </c>
      <c r="K552" s="2">
        <v>6.09462739999993E-5</v>
      </c>
    </row>
    <row r="553" spans="9:11" x14ac:dyDescent="0.25">
      <c r="I553">
        <v>551</v>
      </c>
      <c r="J553" s="2">
        <v>5.7929000000000001E-5</v>
      </c>
      <c r="K553" s="2">
        <v>7.0235133999999499E-5</v>
      </c>
    </row>
    <row r="554" spans="9:11" x14ac:dyDescent="0.25">
      <c r="I554">
        <v>552</v>
      </c>
      <c r="J554" s="2">
        <v>5.8220999999999997E-5</v>
      </c>
      <c r="K554" s="2">
        <v>6.0959432000000202E-5</v>
      </c>
    </row>
    <row r="555" spans="9:11" x14ac:dyDescent="0.25">
      <c r="I555">
        <v>553</v>
      </c>
      <c r="J555" s="2">
        <v>5.8514000000000003E-5</v>
      </c>
      <c r="K555" s="2">
        <v>6.1139353000000499E-5</v>
      </c>
    </row>
    <row r="556" spans="9:11" x14ac:dyDescent="0.25">
      <c r="I556">
        <v>554</v>
      </c>
      <c r="J556" s="2">
        <v>5.8514000000000003E-5</v>
      </c>
      <c r="K556" s="2">
        <v>6.28895130000002E-5</v>
      </c>
    </row>
    <row r="557" spans="9:11" x14ac:dyDescent="0.25">
      <c r="I557">
        <v>555</v>
      </c>
      <c r="J557" s="2">
        <v>5.8805999999999999E-5</v>
      </c>
      <c r="K557" s="2">
        <v>6.1277735999999705E-5</v>
      </c>
    </row>
    <row r="558" spans="9:11" x14ac:dyDescent="0.25">
      <c r="I558">
        <v>556</v>
      </c>
      <c r="J558" s="2">
        <v>5.9098999999999998E-5</v>
      </c>
      <c r="K558" s="2">
        <v>6.3285068999999306E-5</v>
      </c>
    </row>
    <row r="559" spans="9:11" x14ac:dyDescent="0.25">
      <c r="I559">
        <v>557</v>
      </c>
      <c r="J559" s="2">
        <v>5.9392000000000003E-5</v>
      </c>
      <c r="K559" s="2">
        <v>6.2135573999998994E-5</v>
      </c>
    </row>
    <row r="560" spans="9:11" x14ac:dyDescent="0.25">
      <c r="I560">
        <v>558</v>
      </c>
      <c r="J560" s="2">
        <v>5.9392000000000003E-5</v>
      </c>
      <c r="K560" s="2">
        <v>6.2631784999999402E-5</v>
      </c>
    </row>
    <row r="561" spans="9:11" x14ac:dyDescent="0.25">
      <c r="I561">
        <v>559</v>
      </c>
      <c r="J561" s="2">
        <v>5.9684E-5</v>
      </c>
      <c r="K561" s="2">
        <v>6.1872228000000302E-5</v>
      </c>
    </row>
    <row r="562" spans="9:11" x14ac:dyDescent="0.25">
      <c r="I562">
        <v>560</v>
      </c>
      <c r="J562" s="2">
        <v>5.9976999999999999E-5</v>
      </c>
      <c r="K562" s="2">
        <v>6.5588190000000606E-5</v>
      </c>
    </row>
    <row r="563" spans="9:11" x14ac:dyDescent="0.25">
      <c r="I563">
        <v>561</v>
      </c>
      <c r="J563" s="2">
        <v>5.9976999999999999E-5</v>
      </c>
      <c r="K563" s="2">
        <v>6.3630883000000306E-5</v>
      </c>
    </row>
    <row r="564" spans="9:11" x14ac:dyDescent="0.25">
      <c r="I564">
        <v>562</v>
      </c>
      <c r="J564" s="2">
        <v>6.0269000000000002E-5</v>
      </c>
      <c r="K564" s="2">
        <v>6.4808501999999804E-5</v>
      </c>
    </row>
    <row r="565" spans="9:11" x14ac:dyDescent="0.25">
      <c r="I565">
        <v>563</v>
      </c>
      <c r="J565" s="2">
        <v>6.0562000000000001E-5</v>
      </c>
      <c r="K565" s="2">
        <v>6.5517400999999295E-5</v>
      </c>
    </row>
    <row r="566" spans="9:11" x14ac:dyDescent="0.25">
      <c r="I566">
        <v>564</v>
      </c>
      <c r="J566" s="2">
        <v>6.0853999999999997E-5</v>
      </c>
      <c r="K566" s="2">
        <v>6.3835415999999098E-5</v>
      </c>
    </row>
    <row r="567" spans="9:11" x14ac:dyDescent="0.25">
      <c r="I567">
        <v>565</v>
      </c>
      <c r="J567" s="2">
        <v>6.0853999999999997E-5</v>
      </c>
      <c r="K567" s="2">
        <v>6.3713120999999399E-5</v>
      </c>
    </row>
    <row r="568" spans="9:11" x14ac:dyDescent="0.25">
      <c r="I568">
        <v>566</v>
      </c>
      <c r="J568" s="2">
        <v>6.1147000000000003E-5</v>
      </c>
      <c r="K568" s="2">
        <v>6.3733887000000502E-5</v>
      </c>
    </row>
    <row r="569" spans="9:11" x14ac:dyDescent="0.25">
      <c r="I569">
        <v>567</v>
      </c>
      <c r="J569" s="2">
        <v>6.1439999999999995E-5</v>
      </c>
      <c r="K569" s="2">
        <v>6.3510362000000797E-5</v>
      </c>
    </row>
    <row r="570" spans="9:11" x14ac:dyDescent="0.25">
      <c r="I570">
        <v>568</v>
      </c>
      <c r="J570" s="2">
        <v>6.1439999999999995E-5</v>
      </c>
      <c r="K570" s="2">
        <v>6.6466789999999998E-5</v>
      </c>
    </row>
    <row r="571" spans="9:11" x14ac:dyDescent="0.25">
      <c r="I571">
        <v>569</v>
      </c>
      <c r="J571" s="2">
        <v>6.1731999999999998E-5</v>
      </c>
      <c r="K571" s="2">
        <v>6.55685829999999E-5</v>
      </c>
    </row>
    <row r="572" spans="9:11" x14ac:dyDescent="0.25">
      <c r="I572">
        <v>570</v>
      </c>
      <c r="J572" s="2">
        <v>6.2025000000000003E-5</v>
      </c>
      <c r="K572" s="2">
        <v>6.4975824999999503E-5</v>
      </c>
    </row>
    <row r="573" spans="9:11" x14ac:dyDescent="0.25">
      <c r="I573">
        <v>571</v>
      </c>
      <c r="J573" s="2">
        <v>6.2317000000000007E-5</v>
      </c>
      <c r="K573" s="2">
        <v>6.3891569999999297E-5</v>
      </c>
    </row>
    <row r="574" spans="9:11" x14ac:dyDescent="0.25">
      <c r="I574">
        <v>572</v>
      </c>
      <c r="J574" s="2">
        <v>6.2317000000000007E-5</v>
      </c>
      <c r="K574" s="2">
        <v>6.6383421999999904E-5</v>
      </c>
    </row>
    <row r="575" spans="9:11" x14ac:dyDescent="0.25">
      <c r="I575">
        <v>573</v>
      </c>
      <c r="J575" s="2">
        <v>6.2609999999999999E-5</v>
      </c>
      <c r="K575" s="2">
        <v>7.0355982000000806E-5</v>
      </c>
    </row>
    <row r="576" spans="9:11" x14ac:dyDescent="0.25">
      <c r="I576">
        <v>574</v>
      </c>
      <c r="J576" s="2">
        <v>6.2902000000000002E-5</v>
      </c>
      <c r="K576" s="2">
        <v>6.7505146000000797E-5</v>
      </c>
    </row>
    <row r="577" spans="9:11" x14ac:dyDescent="0.25">
      <c r="I577">
        <v>575</v>
      </c>
      <c r="J577" s="2">
        <v>6.3194999999999994E-5</v>
      </c>
      <c r="K577" s="2">
        <v>6.9367344000000403E-5</v>
      </c>
    </row>
    <row r="578" spans="9:11" x14ac:dyDescent="0.25">
      <c r="I578">
        <v>576</v>
      </c>
      <c r="J578" s="2">
        <v>6.3194999999999994E-5</v>
      </c>
      <c r="K578" s="2">
        <v>6.6749701999999899E-5</v>
      </c>
    </row>
    <row r="579" spans="9:11" x14ac:dyDescent="0.25">
      <c r="I579">
        <v>577</v>
      </c>
      <c r="J579" s="2">
        <v>6.3487999999999999E-5</v>
      </c>
      <c r="K579" s="2">
        <v>6.7877284999999404E-5</v>
      </c>
    </row>
    <row r="580" spans="9:11" x14ac:dyDescent="0.25">
      <c r="I580">
        <v>578</v>
      </c>
      <c r="J580" s="2">
        <v>6.3780000000000003E-5</v>
      </c>
      <c r="K580" s="2">
        <v>6.5774593999999304E-5</v>
      </c>
    </row>
    <row r="581" spans="9:11" x14ac:dyDescent="0.25">
      <c r="I581">
        <v>579</v>
      </c>
      <c r="J581" s="2">
        <v>6.4072999999999995E-5</v>
      </c>
      <c r="K581" s="2">
        <v>6.9713771999999803E-5</v>
      </c>
    </row>
    <row r="582" spans="9:11" x14ac:dyDescent="0.25">
      <c r="I582">
        <v>580</v>
      </c>
      <c r="J582" s="2">
        <v>6.4072999999999995E-5</v>
      </c>
      <c r="K582" s="2">
        <v>6.7460394000000494E-5</v>
      </c>
    </row>
    <row r="583" spans="9:11" x14ac:dyDescent="0.25">
      <c r="I583">
        <v>581</v>
      </c>
      <c r="J583" s="2">
        <v>6.4364999999999998E-5</v>
      </c>
      <c r="K583" s="2">
        <v>6.8258813000000407E-5</v>
      </c>
    </row>
    <row r="584" spans="9:11" x14ac:dyDescent="0.25">
      <c r="I584">
        <v>582</v>
      </c>
      <c r="J584" s="2">
        <v>6.4658000000000003E-5</v>
      </c>
      <c r="K584" s="2">
        <v>6.8061886000000306E-5</v>
      </c>
    </row>
    <row r="585" spans="9:11" x14ac:dyDescent="0.25">
      <c r="I585">
        <v>583</v>
      </c>
      <c r="J585" s="2">
        <v>6.4950000000000007E-5</v>
      </c>
      <c r="K585" s="2">
        <v>6.8963906999999896E-5</v>
      </c>
    </row>
    <row r="586" spans="9:11" x14ac:dyDescent="0.25">
      <c r="I586">
        <v>584</v>
      </c>
      <c r="J586" s="2">
        <v>6.4950000000000007E-5</v>
      </c>
      <c r="K586" s="2">
        <v>6.8416800999999907E-5</v>
      </c>
    </row>
    <row r="587" spans="9:11" x14ac:dyDescent="0.25">
      <c r="I587">
        <v>585</v>
      </c>
      <c r="J587" s="2">
        <v>6.5242999999999999E-5</v>
      </c>
      <c r="K587" s="2">
        <v>6.7891621999999796E-5</v>
      </c>
    </row>
    <row r="588" spans="9:11" x14ac:dyDescent="0.25">
      <c r="I588">
        <v>586</v>
      </c>
      <c r="J588" s="2">
        <v>6.5536000000000004E-5</v>
      </c>
      <c r="K588" s="2">
        <v>6.9578610000000494E-5</v>
      </c>
    </row>
    <row r="589" spans="9:11" x14ac:dyDescent="0.25">
      <c r="I589">
        <v>587</v>
      </c>
      <c r="J589" s="2">
        <v>6.5827999999999994E-5</v>
      </c>
      <c r="K589" s="2">
        <v>7.0165498000000805E-5</v>
      </c>
    </row>
    <row r="590" spans="9:11" x14ac:dyDescent="0.25">
      <c r="I590">
        <v>588</v>
      </c>
      <c r="J590" s="2">
        <v>6.5827999999999994E-5</v>
      </c>
      <c r="K590" s="2">
        <v>6.8388406000000597E-5</v>
      </c>
    </row>
    <row r="591" spans="9:11" x14ac:dyDescent="0.25">
      <c r="I591">
        <v>589</v>
      </c>
      <c r="J591" s="2">
        <v>6.6120999999999999E-5</v>
      </c>
      <c r="K591" s="2">
        <v>7.0199444000000296E-5</v>
      </c>
    </row>
    <row r="592" spans="9:11" x14ac:dyDescent="0.25">
      <c r="I592">
        <v>590</v>
      </c>
      <c r="J592" s="2">
        <v>6.6413000000000003E-5</v>
      </c>
      <c r="K592" s="2">
        <v>7.0638291999999697E-5</v>
      </c>
    </row>
    <row r="593" spans="9:11" x14ac:dyDescent="0.25">
      <c r="I593">
        <v>591</v>
      </c>
      <c r="J593" s="2">
        <v>6.6705999999999995E-5</v>
      </c>
      <c r="K593" s="2">
        <v>7.0416219999999404E-5</v>
      </c>
    </row>
    <row r="594" spans="9:11" x14ac:dyDescent="0.25">
      <c r="I594">
        <v>592</v>
      </c>
      <c r="J594" s="2">
        <v>6.6705999999999995E-5</v>
      </c>
      <c r="K594" s="2">
        <v>7.0807985999999396E-5</v>
      </c>
    </row>
    <row r="595" spans="9:11" x14ac:dyDescent="0.25">
      <c r="I595">
        <v>593</v>
      </c>
      <c r="J595" s="2">
        <v>6.6997999999999998E-5</v>
      </c>
      <c r="K595" s="2">
        <v>7.0664052999998893E-5</v>
      </c>
    </row>
    <row r="596" spans="9:11" x14ac:dyDescent="0.25">
      <c r="I596">
        <v>594</v>
      </c>
      <c r="J596" s="2">
        <v>6.7291000000000003E-5</v>
      </c>
      <c r="K596" s="2">
        <v>6.9647627999999895E-5</v>
      </c>
    </row>
    <row r="597" spans="9:11" x14ac:dyDescent="0.25">
      <c r="I597">
        <v>595</v>
      </c>
      <c r="J597" s="2">
        <v>6.7583000000000007E-5</v>
      </c>
      <c r="K597" s="2">
        <v>7.3317072999999901E-5</v>
      </c>
    </row>
    <row r="598" spans="9:11" x14ac:dyDescent="0.25">
      <c r="I598">
        <v>596</v>
      </c>
      <c r="J598" s="2">
        <v>6.7583999999999995E-5</v>
      </c>
      <c r="K598" s="2">
        <v>7.4625489999999802E-5</v>
      </c>
    </row>
    <row r="599" spans="9:11" x14ac:dyDescent="0.25">
      <c r="I599">
        <v>597</v>
      </c>
      <c r="J599" s="2">
        <v>6.7875999999999999E-5</v>
      </c>
      <c r="K599" s="2">
        <v>7.3261487000000306E-5</v>
      </c>
    </row>
    <row r="600" spans="9:11" x14ac:dyDescent="0.25">
      <c r="I600">
        <v>598</v>
      </c>
      <c r="J600" s="2">
        <v>6.8169000000000004E-5</v>
      </c>
      <c r="K600" s="2">
        <v>7.2108197999999895E-5</v>
      </c>
    </row>
    <row r="601" spans="9:11" x14ac:dyDescent="0.25">
      <c r="I601">
        <v>599</v>
      </c>
      <c r="J601" s="2">
        <v>6.8460999999999994E-5</v>
      </c>
      <c r="K601" s="2">
        <v>7.3029485999999896E-5</v>
      </c>
    </row>
    <row r="602" spans="9:11" x14ac:dyDescent="0.25">
      <c r="I602">
        <v>600</v>
      </c>
      <c r="J602" s="2">
        <v>2.9549000000000001E-5</v>
      </c>
      <c r="K602" s="2">
        <v>3.7755242000000199E-5</v>
      </c>
    </row>
    <row r="603" spans="9:11" x14ac:dyDescent="0.25">
      <c r="I603">
        <v>601</v>
      </c>
      <c r="J603" s="2">
        <v>2.4868E-5</v>
      </c>
      <c r="K603" s="2">
        <v>3.0960558999999903E-5</v>
      </c>
    </row>
    <row r="604" spans="9:11" x14ac:dyDescent="0.25">
      <c r="I604">
        <v>602</v>
      </c>
      <c r="J604" s="2">
        <v>2.4868E-5</v>
      </c>
      <c r="K604" s="2">
        <v>2.68873659999998E-5</v>
      </c>
    </row>
    <row r="605" spans="9:11" x14ac:dyDescent="0.25">
      <c r="I605">
        <v>603</v>
      </c>
      <c r="J605" s="2">
        <v>2.4868E-5</v>
      </c>
      <c r="K605" s="2">
        <v>2.65550069999997E-5</v>
      </c>
    </row>
    <row r="606" spans="9:11" x14ac:dyDescent="0.25">
      <c r="I606">
        <v>604</v>
      </c>
      <c r="J606" s="2">
        <v>2.4868E-5</v>
      </c>
      <c r="K606" s="2">
        <v>2.95901499999998E-5</v>
      </c>
    </row>
    <row r="607" spans="9:11" x14ac:dyDescent="0.25">
      <c r="I607">
        <v>605</v>
      </c>
      <c r="J607" s="2">
        <v>2.4868E-5</v>
      </c>
      <c r="K607" s="2">
        <v>2.78288539999999E-5</v>
      </c>
    </row>
    <row r="608" spans="9:11" x14ac:dyDescent="0.25">
      <c r="I608">
        <v>606</v>
      </c>
      <c r="J608" s="2">
        <v>2.4868E-5</v>
      </c>
      <c r="K608" s="2">
        <v>3.1260736999999998E-5</v>
      </c>
    </row>
    <row r="609" spans="9:11" x14ac:dyDescent="0.25">
      <c r="I609">
        <v>607</v>
      </c>
      <c r="J609" s="2">
        <v>2.4868E-5</v>
      </c>
      <c r="K609" s="2">
        <v>2.6754533999999901E-5</v>
      </c>
    </row>
    <row r="610" spans="9:11" x14ac:dyDescent="0.25">
      <c r="I610">
        <v>608</v>
      </c>
      <c r="J610" s="2">
        <v>2.4868999999999999E-5</v>
      </c>
      <c r="K610" s="2">
        <v>2.7610051999999899E-5</v>
      </c>
    </row>
    <row r="611" spans="9:11" x14ac:dyDescent="0.25">
      <c r="I611">
        <v>609</v>
      </c>
      <c r="J611" s="2">
        <v>2.5160999999999998E-5</v>
      </c>
      <c r="K611" s="2">
        <v>2.7928321999999998E-5</v>
      </c>
    </row>
    <row r="612" spans="9:11" x14ac:dyDescent="0.25">
      <c r="I612">
        <v>610</v>
      </c>
      <c r="J612" s="2">
        <v>2.5160999999999998E-5</v>
      </c>
      <c r="K612" s="2">
        <v>2.8402313000000101E-5</v>
      </c>
    </row>
    <row r="613" spans="9:11" x14ac:dyDescent="0.25">
      <c r="I613">
        <v>611</v>
      </c>
      <c r="J613" s="2">
        <v>2.5160999999999998E-5</v>
      </c>
      <c r="K613" s="2">
        <v>2.8426572000000102E-5</v>
      </c>
    </row>
    <row r="614" spans="9:11" x14ac:dyDescent="0.25">
      <c r="I614">
        <v>612</v>
      </c>
      <c r="J614" s="2">
        <v>2.5160999999999998E-5</v>
      </c>
      <c r="K614" s="2">
        <v>2.6834141000000102E-5</v>
      </c>
    </row>
    <row r="615" spans="9:11" x14ac:dyDescent="0.25">
      <c r="I615">
        <v>613</v>
      </c>
      <c r="J615" s="2">
        <v>2.5160999999999998E-5</v>
      </c>
      <c r="K615" s="2">
        <v>2.7004988E-5</v>
      </c>
    </row>
    <row r="616" spans="9:11" x14ac:dyDescent="0.25">
      <c r="I616">
        <v>614</v>
      </c>
      <c r="J616" s="2">
        <v>2.5452999999999998E-5</v>
      </c>
      <c r="K616" s="2">
        <v>2.7545670999999899E-5</v>
      </c>
    </row>
    <row r="617" spans="9:11" x14ac:dyDescent="0.25">
      <c r="I617">
        <v>615</v>
      </c>
      <c r="J617" s="2">
        <v>2.5452999999999998E-5</v>
      </c>
      <c r="K617" s="2">
        <v>2.8090430999999901E-5</v>
      </c>
    </row>
    <row r="618" spans="9:11" x14ac:dyDescent="0.25">
      <c r="I618">
        <v>616</v>
      </c>
      <c r="J618" s="2">
        <v>2.5452999999999998E-5</v>
      </c>
      <c r="K618" s="2">
        <v>2.7626407999999799E-5</v>
      </c>
    </row>
    <row r="619" spans="9:11" x14ac:dyDescent="0.25">
      <c r="I619">
        <v>617</v>
      </c>
      <c r="J619" s="2">
        <v>2.5452999999999998E-5</v>
      </c>
      <c r="K619" s="2">
        <v>3.0487757999999802E-5</v>
      </c>
    </row>
    <row r="620" spans="9:11" x14ac:dyDescent="0.25">
      <c r="I620">
        <v>618</v>
      </c>
      <c r="J620" s="2">
        <v>2.5454000000000001E-5</v>
      </c>
      <c r="K620" s="2">
        <v>2.9521982999999702E-5</v>
      </c>
    </row>
    <row r="621" spans="9:11" x14ac:dyDescent="0.25">
      <c r="I621">
        <v>619</v>
      </c>
      <c r="J621" s="2">
        <v>2.5454000000000001E-5</v>
      </c>
      <c r="K621" s="2">
        <v>2.7979525999999702E-5</v>
      </c>
    </row>
    <row r="622" spans="9:11" x14ac:dyDescent="0.25">
      <c r="I622">
        <v>620</v>
      </c>
      <c r="J622" s="2">
        <v>2.5746E-5</v>
      </c>
      <c r="K622" s="2">
        <v>2.73315099999997E-5</v>
      </c>
    </row>
    <row r="623" spans="9:11" x14ac:dyDescent="0.25">
      <c r="I623">
        <v>621</v>
      </c>
      <c r="J623" s="2">
        <v>2.5746E-5</v>
      </c>
      <c r="K623" s="2">
        <v>2.88043059999997E-5</v>
      </c>
    </row>
    <row r="624" spans="9:11" x14ac:dyDescent="0.25">
      <c r="I624">
        <v>622</v>
      </c>
      <c r="J624" s="2">
        <v>2.5746E-5</v>
      </c>
      <c r="K624" s="2">
        <v>2.8406404999999698E-5</v>
      </c>
    </row>
    <row r="625" spans="9:11" x14ac:dyDescent="0.25">
      <c r="I625">
        <v>623</v>
      </c>
      <c r="J625" s="2">
        <v>2.5746E-5</v>
      </c>
      <c r="K625" s="2">
        <v>2.7575196999999798E-5</v>
      </c>
    </row>
    <row r="626" spans="9:11" x14ac:dyDescent="0.25">
      <c r="I626">
        <v>624</v>
      </c>
      <c r="J626" s="2">
        <v>2.5746E-5</v>
      </c>
      <c r="K626" s="2">
        <v>2.7224105999999799E-5</v>
      </c>
    </row>
    <row r="627" spans="9:11" x14ac:dyDescent="0.25">
      <c r="I627">
        <v>625</v>
      </c>
      <c r="J627" s="2">
        <v>2.6038E-5</v>
      </c>
      <c r="K627" s="2">
        <v>3.03335539999999E-5</v>
      </c>
    </row>
    <row r="628" spans="9:11" x14ac:dyDescent="0.25">
      <c r="I628">
        <v>626</v>
      </c>
      <c r="J628" s="2">
        <v>2.6038E-5</v>
      </c>
      <c r="K628" s="2">
        <v>2.83414469999999E-5</v>
      </c>
    </row>
    <row r="629" spans="9:11" x14ac:dyDescent="0.25">
      <c r="I629">
        <v>627</v>
      </c>
      <c r="J629" s="2">
        <v>2.6038E-5</v>
      </c>
      <c r="K629" s="2">
        <v>2.7936248999999901E-5</v>
      </c>
    </row>
    <row r="630" spans="9:11" x14ac:dyDescent="0.25">
      <c r="I630">
        <v>628</v>
      </c>
      <c r="J630" s="2">
        <v>2.6038E-5</v>
      </c>
      <c r="K630" s="2">
        <v>2.7842299999999901E-5</v>
      </c>
    </row>
    <row r="631" spans="9:11" x14ac:dyDescent="0.25">
      <c r="I631">
        <v>629</v>
      </c>
      <c r="J631" s="2">
        <v>2.6038E-5</v>
      </c>
      <c r="K631" s="2">
        <v>2.8246937999999901E-5</v>
      </c>
    </row>
    <row r="632" spans="9:11" x14ac:dyDescent="0.25">
      <c r="I632">
        <v>630</v>
      </c>
      <c r="J632" s="2">
        <v>2.6038999999999999E-5</v>
      </c>
      <c r="K632" s="2">
        <v>2.98648629999999E-5</v>
      </c>
    </row>
    <row r="633" spans="9:11" x14ac:dyDescent="0.25">
      <c r="I633">
        <v>631</v>
      </c>
      <c r="J633" s="2">
        <v>2.6330999999999999E-5</v>
      </c>
      <c r="K633" s="2">
        <v>2.9177906999999901E-5</v>
      </c>
    </row>
    <row r="634" spans="9:11" x14ac:dyDescent="0.25">
      <c r="I634">
        <v>632</v>
      </c>
      <c r="J634" s="2">
        <v>2.6038999999999999E-5</v>
      </c>
      <c r="K634" s="2">
        <v>2.8463747999999801E-5</v>
      </c>
    </row>
    <row r="635" spans="9:11" x14ac:dyDescent="0.25">
      <c r="I635">
        <v>633</v>
      </c>
      <c r="J635" s="2">
        <v>2.6330999999999999E-5</v>
      </c>
      <c r="K635" s="2">
        <v>2.8258658999999799E-5</v>
      </c>
    </row>
    <row r="636" spans="9:11" x14ac:dyDescent="0.25">
      <c r="I636">
        <v>634</v>
      </c>
      <c r="J636" s="2">
        <v>2.6330999999999999E-5</v>
      </c>
      <c r="K636" s="2">
        <v>2.8278541999999799E-5</v>
      </c>
    </row>
    <row r="637" spans="9:11" x14ac:dyDescent="0.25">
      <c r="I637">
        <v>635</v>
      </c>
      <c r="J637" s="2">
        <v>2.6330999999999999E-5</v>
      </c>
      <c r="K637" s="2">
        <v>2.8538349999999801E-5</v>
      </c>
    </row>
    <row r="638" spans="9:11" x14ac:dyDescent="0.25">
      <c r="I638">
        <v>636</v>
      </c>
      <c r="J638" s="2">
        <v>2.6330999999999999E-5</v>
      </c>
      <c r="K638" s="2">
        <v>2.8526362999999801E-5</v>
      </c>
    </row>
    <row r="639" spans="9:11" x14ac:dyDescent="0.25">
      <c r="I639">
        <v>637</v>
      </c>
      <c r="J639" s="2">
        <v>2.6330999999999999E-5</v>
      </c>
      <c r="K639" s="2">
        <v>2.8182868999999799E-5</v>
      </c>
    </row>
    <row r="640" spans="9:11" x14ac:dyDescent="0.25">
      <c r="I640">
        <v>638</v>
      </c>
      <c r="J640" s="2">
        <v>2.6622999999999999E-5</v>
      </c>
      <c r="K640" s="2">
        <v>2.9174985999999799E-5</v>
      </c>
    </row>
    <row r="641" spans="9:11" x14ac:dyDescent="0.25">
      <c r="I641">
        <v>639</v>
      </c>
      <c r="J641" s="2">
        <v>2.6622999999999999E-5</v>
      </c>
      <c r="K641" s="2">
        <v>3.1574362999999898E-5</v>
      </c>
    </row>
    <row r="642" spans="9:11" x14ac:dyDescent="0.25">
      <c r="I642">
        <v>640</v>
      </c>
      <c r="J642" s="2">
        <v>2.6622999999999999E-5</v>
      </c>
      <c r="K642" s="2">
        <v>2.8523129999999898E-5</v>
      </c>
    </row>
    <row r="643" spans="9:11" x14ac:dyDescent="0.25">
      <c r="I643">
        <v>641</v>
      </c>
      <c r="J643" s="2">
        <v>2.6622999999999999E-5</v>
      </c>
      <c r="K643" s="2">
        <v>2.9686980999999899E-5</v>
      </c>
    </row>
    <row r="644" spans="9:11" x14ac:dyDescent="0.25">
      <c r="I644">
        <v>642</v>
      </c>
      <c r="J644" s="2">
        <v>2.6624000000000001E-5</v>
      </c>
      <c r="K644" s="2">
        <v>2.93209959999999E-5</v>
      </c>
    </row>
    <row r="645" spans="9:11" x14ac:dyDescent="0.25">
      <c r="I645">
        <v>643</v>
      </c>
      <c r="J645" s="2">
        <v>2.6916000000000001E-5</v>
      </c>
      <c r="K645" s="2">
        <v>3.0102726999999901E-5</v>
      </c>
    </row>
    <row r="646" spans="9:11" x14ac:dyDescent="0.25">
      <c r="I646">
        <v>644</v>
      </c>
      <c r="J646" s="2">
        <v>2.6916000000000001E-5</v>
      </c>
      <c r="K646" s="2">
        <v>3.2708998999999897E-5</v>
      </c>
    </row>
    <row r="647" spans="9:11" x14ac:dyDescent="0.25">
      <c r="I647">
        <v>645</v>
      </c>
      <c r="J647" s="2">
        <v>2.6916000000000001E-5</v>
      </c>
      <c r="K647" s="2">
        <v>2.90907349999999E-5</v>
      </c>
    </row>
    <row r="648" spans="9:11" x14ac:dyDescent="0.25">
      <c r="I648">
        <v>646</v>
      </c>
      <c r="J648" s="2">
        <v>2.6916000000000001E-5</v>
      </c>
      <c r="K648" s="2">
        <v>2.8853145999999901E-5</v>
      </c>
    </row>
    <row r="649" spans="9:11" x14ac:dyDescent="0.25">
      <c r="I649">
        <v>647</v>
      </c>
      <c r="J649" s="2">
        <v>2.6916000000000001E-5</v>
      </c>
      <c r="K649" s="2">
        <v>2.94341969999999E-5</v>
      </c>
    </row>
    <row r="650" spans="9:11" x14ac:dyDescent="0.25">
      <c r="I650">
        <v>648</v>
      </c>
      <c r="J650" s="2">
        <v>2.6917E-5</v>
      </c>
      <c r="K650" s="2">
        <v>2.8750468999999899E-5</v>
      </c>
    </row>
    <row r="651" spans="9:11" x14ac:dyDescent="0.25">
      <c r="I651">
        <v>649</v>
      </c>
      <c r="J651" s="2">
        <v>2.7209E-5</v>
      </c>
      <c r="K651" s="2">
        <v>3.16226529999998E-5</v>
      </c>
    </row>
    <row r="652" spans="9:11" x14ac:dyDescent="0.25">
      <c r="I652">
        <v>650</v>
      </c>
      <c r="J652" s="2">
        <v>2.7209E-5</v>
      </c>
      <c r="K652" s="2">
        <v>2.9304591999999799E-5</v>
      </c>
    </row>
    <row r="653" spans="9:11" x14ac:dyDescent="0.25">
      <c r="I653">
        <v>651</v>
      </c>
      <c r="J653" s="2">
        <v>2.7209E-5</v>
      </c>
      <c r="K653" s="2">
        <v>3.1121761999999797E-5</v>
      </c>
    </row>
    <row r="654" spans="9:11" x14ac:dyDescent="0.25">
      <c r="I654">
        <v>652</v>
      </c>
      <c r="J654" s="2">
        <v>2.7209E-5</v>
      </c>
      <c r="K654" s="2">
        <v>3.34301559999998E-5</v>
      </c>
    </row>
    <row r="655" spans="9:11" x14ac:dyDescent="0.25">
      <c r="I655">
        <v>653</v>
      </c>
      <c r="J655" s="2">
        <v>2.7209E-5</v>
      </c>
      <c r="K655" s="2">
        <v>2.9404940999999799E-5</v>
      </c>
    </row>
    <row r="656" spans="9:11" x14ac:dyDescent="0.25">
      <c r="I656">
        <v>654</v>
      </c>
      <c r="J656" s="2">
        <v>2.7209E-5</v>
      </c>
      <c r="K656" s="2">
        <v>2.97610079999998E-5</v>
      </c>
    </row>
    <row r="657" spans="9:11" x14ac:dyDescent="0.25">
      <c r="I657">
        <v>655</v>
      </c>
      <c r="J657" s="2">
        <v>2.7209E-5</v>
      </c>
      <c r="K657" s="2">
        <v>2.9737315999999801E-5</v>
      </c>
    </row>
    <row r="658" spans="9:11" x14ac:dyDescent="0.25">
      <c r="I658">
        <v>656</v>
      </c>
      <c r="J658" s="2">
        <v>2.7209E-5</v>
      </c>
      <c r="K658" s="2">
        <v>2.9440359999999899E-5</v>
      </c>
    </row>
    <row r="659" spans="9:11" x14ac:dyDescent="0.25">
      <c r="I659">
        <v>657</v>
      </c>
      <c r="J659" s="2">
        <v>2.7209E-5</v>
      </c>
      <c r="K659" s="2">
        <v>3.1113274999999902E-5</v>
      </c>
    </row>
    <row r="660" spans="9:11" x14ac:dyDescent="0.25">
      <c r="I660">
        <v>658</v>
      </c>
      <c r="J660" s="2">
        <v>2.7209E-5</v>
      </c>
      <c r="K660" s="2">
        <v>3.1292340999999997E-5</v>
      </c>
    </row>
    <row r="661" spans="9:11" x14ac:dyDescent="0.25">
      <c r="I661">
        <v>659</v>
      </c>
      <c r="J661" s="2">
        <v>2.7501E-5</v>
      </c>
      <c r="K661" s="2">
        <v>3.1745520000000099E-5</v>
      </c>
    </row>
    <row r="662" spans="9:11" x14ac:dyDescent="0.25">
      <c r="I662">
        <v>660</v>
      </c>
      <c r="J662" s="2">
        <v>2.7501E-5</v>
      </c>
      <c r="K662" s="2">
        <v>3.20071090000001E-5</v>
      </c>
    </row>
    <row r="663" spans="9:11" x14ac:dyDescent="0.25">
      <c r="I663">
        <v>661</v>
      </c>
      <c r="J663" s="2">
        <v>2.7501E-5</v>
      </c>
      <c r="K663" s="2">
        <v>2.9335608000000101E-5</v>
      </c>
    </row>
    <row r="664" spans="9:11" x14ac:dyDescent="0.25">
      <c r="I664">
        <v>662</v>
      </c>
      <c r="J664" s="2">
        <v>2.7501999999999999E-5</v>
      </c>
      <c r="K664" s="2">
        <v>2.9013474000000002E-5</v>
      </c>
    </row>
    <row r="665" spans="9:11" x14ac:dyDescent="0.25">
      <c r="I665">
        <v>663</v>
      </c>
      <c r="J665" s="2">
        <v>2.7793999999999999E-5</v>
      </c>
      <c r="K665" s="2">
        <v>3.0848191000000003E-5</v>
      </c>
    </row>
    <row r="666" spans="9:11" x14ac:dyDescent="0.25">
      <c r="I666">
        <v>664</v>
      </c>
      <c r="J666" s="2">
        <v>2.7793999999999999E-5</v>
      </c>
      <c r="K666" s="2">
        <v>3.1589007999999899E-5</v>
      </c>
    </row>
    <row r="667" spans="9:11" x14ac:dyDescent="0.25">
      <c r="I667">
        <v>665</v>
      </c>
      <c r="J667" s="2">
        <v>2.7793999999999999E-5</v>
      </c>
      <c r="K667" s="2">
        <v>3.0910807999999903E-5</v>
      </c>
    </row>
    <row r="668" spans="9:11" x14ac:dyDescent="0.25">
      <c r="I668">
        <v>666</v>
      </c>
      <c r="J668" s="2">
        <v>2.7793999999999999E-5</v>
      </c>
      <c r="K668" s="2">
        <v>3.00187659999999E-5</v>
      </c>
    </row>
    <row r="669" spans="9:11" x14ac:dyDescent="0.25">
      <c r="I669">
        <v>667</v>
      </c>
      <c r="J669" s="2">
        <v>2.7793999999999999E-5</v>
      </c>
      <c r="K669" s="2">
        <v>3.0152181999999902E-5</v>
      </c>
    </row>
    <row r="670" spans="9:11" x14ac:dyDescent="0.25">
      <c r="I670">
        <v>668</v>
      </c>
      <c r="J670" s="2">
        <v>2.7793999999999999E-5</v>
      </c>
      <c r="K670" s="2">
        <v>2.9969317999999801E-5</v>
      </c>
    </row>
    <row r="671" spans="9:11" x14ac:dyDescent="0.25">
      <c r="I671">
        <v>669</v>
      </c>
      <c r="J671" s="2">
        <v>2.7793999999999999E-5</v>
      </c>
      <c r="K671" s="2">
        <v>2.98446959999999E-5</v>
      </c>
    </row>
    <row r="672" spans="9:11" x14ac:dyDescent="0.25">
      <c r="I672">
        <v>670</v>
      </c>
      <c r="J672" s="2">
        <v>2.7793999999999999E-5</v>
      </c>
      <c r="K672" s="2">
        <v>3.1022309999999902E-5</v>
      </c>
    </row>
    <row r="673" spans="9:11" x14ac:dyDescent="0.25">
      <c r="I673">
        <v>671</v>
      </c>
      <c r="J673" s="2">
        <v>2.7793999999999999E-5</v>
      </c>
      <c r="K673" s="2">
        <v>3.1192870999999903E-5</v>
      </c>
    </row>
    <row r="674" spans="9:11" x14ac:dyDescent="0.25">
      <c r="I674">
        <v>672</v>
      </c>
      <c r="J674" s="2">
        <v>2.8085999999999998E-5</v>
      </c>
      <c r="K674" s="2">
        <v>3.0603302999999899E-5</v>
      </c>
    </row>
    <row r="675" spans="9:11" x14ac:dyDescent="0.25">
      <c r="I675">
        <v>673</v>
      </c>
      <c r="J675" s="2">
        <v>2.8085999999999998E-5</v>
      </c>
      <c r="K675" s="2">
        <v>3.0917255E-5</v>
      </c>
    </row>
    <row r="676" spans="9:11" x14ac:dyDescent="0.25">
      <c r="I676">
        <v>674</v>
      </c>
      <c r="J676" s="2">
        <v>2.8085999999999998E-5</v>
      </c>
      <c r="K676" s="2">
        <v>3.0380392999999901E-5</v>
      </c>
    </row>
    <row r="677" spans="9:11" x14ac:dyDescent="0.25">
      <c r="I677">
        <v>675</v>
      </c>
      <c r="J677" s="2">
        <v>2.8087000000000001E-5</v>
      </c>
      <c r="K677" s="2">
        <v>3.1919297999999999E-5</v>
      </c>
    </row>
    <row r="678" spans="9:11" x14ac:dyDescent="0.25">
      <c r="I678">
        <v>676</v>
      </c>
      <c r="J678" s="2">
        <v>2.8085999999999998E-5</v>
      </c>
      <c r="K678" s="2">
        <v>3.0191660000000002E-5</v>
      </c>
    </row>
    <row r="679" spans="9:11" x14ac:dyDescent="0.25">
      <c r="I679">
        <v>677</v>
      </c>
      <c r="J679" s="2">
        <v>2.8087000000000001E-5</v>
      </c>
      <c r="K679" s="2">
        <v>3.3948575000000102E-5</v>
      </c>
    </row>
    <row r="680" spans="9:11" x14ac:dyDescent="0.25">
      <c r="I680">
        <v>678</v>
      </c>
      <c r="J680" s="2">
        <v>2.8379000000000001E-5</v>
      </c>
      <c r="K680" s="2">
        <v>3.3308725000000098E-5</v>
      </c>
    </row>
    <row r="681" spans="9:11" x14ac:dyDescent="0.25">
      <c r="I681">
        <v>679</v>
      </c>
      <c r="J681" s="2">
        <v>2.8379000000000001E-5</v>
      </c>
      <c r="K681" s="2">
        <v>3.0528723000000001E-5</v>
      </c>
    </row>
    <row r="682" spans="9:11" x14ac:dyDescent="0.25">
      <c r="I682">
        <v>680</v>
      </c>
      <c r="J682" s="2">
        <v>2.8379000000000001E-5</v>
      </c>
      <c r="K682" s="2">
        <v>3.0844988000000001E-5</v>
      </c>
    </row>
    <row r="683" spans="9:11" x14ac:dyDescent="0.25">
      <c r="I683">
        <v>681</v>
      </c>
      <c r="J683" s="2">
        <v>2.8379000000000001E-5</v>
      </c>
      <c r="K683" s="2">
        <v>3.1786202000000003E-5</v>
      </c>
    </row>
    <row r="684" spans="9:11" x14ac:dyDescent="0.25">
      <c r="I684">
        <v>682</v>
      </c>
      <c r="J684" s="2">
        <v>2.8379000000000001E-5</v>
      </c>
      <c r="K684" s="2">
        <v>3.0727990000000001E-5</v>
      </c>
    </row>
    <row r="685" spans="9:11" x14ac:dyDescent="0.25">
      <c r="I685">
        <v>683</v>
      </c>
      <c r="J685" s="2">
        <v>2.8379999999999999E-5</v>
      </c>
      <c r="K685" s="2">
        <v>3.06001059999999E-5</v>
      </c>
    </row>
    <row r="686" spans="9:11" x14ac:dyDescent="0.25">
      <c r="I686">
        <v>684</v>
      </c>
      <c r="J686" s="2">
        <v>2.8379999999999999E-5</v>
      </c>
      <c r="K686" s="2">
        <v>3.2364882999999898E-5</v>
      </c>
    </row>
    <row r="687" spans="9:11" x14ac:dyDescent="0.25">
      <c r="I687">
        <v>685</v>
      </c>
      <c r="J687" s="2">
        <v>2.8671E-5</v>
      </c>
      <c r="K687" s="2">
        <v>3.2005329999999897E-5</v>
      </c>
    </row>
    <row r="688" spans="9:11" x14ac:dyDescent="0.25">
      <c r="I688">
        <v>686</v>
      </c>
      <c r="J688" s="2">
        <v>2.8671E-5</v>
      </c>
      <c r="K688" s="2">
        <v>3.1407599999999899E-5</v>
      </c>
    </row>
    <row r="689" spans="9:11" x14ac:dyDescent="0.25">
      <c r="I689">
        <v>687</v>
      </c>
      <c r="J689" s="2">
        <v>2.8671E-5</v>
      </c>
      <c r="K689" s="2">
        <v>3.1637253999999902E-5</v>
      </c>
    </row>
    <row r="690" spans="9:11" x14ac:dyDescent="0.25">
      <c r="I690">
        <v>688</v>
      </c>
      <c r="J690" s="2">
        <v>2.8671E-5</v>
      </c>
      <c r="K690" s="2">
        <v>3.2648996999999801E-5</v>
      </c>
    </row>
    <row r="691" spans="9:11" x14ac:dyDescent="0.25">
      <c r="I691">
        <v>689</v>
      </c>
      <c r="J691" s="2">
        <v>2.8671999999999999E-5</v>
      </c>
      <c r="K691" s="2">
        <v>3.1235877999999902E-5</v>
      </c>
    </row>
    <row r="692" spans="9:11" x14ac:dyDescent="0.25">
      <c r="I692">
        <v>690</v>
      </c>
      <c r="J692" s="2">
        <v>2.8963999999999999E-5</v>
      </c>
      <c r="K692" s="2">
        <v>3.0789388000000103E-5</v>
      </c>
    </row>
    <row r="693" spans="9:11" x14ac:dyDescent="0.25">
      <c r="I693">
        <v>691</v>
      </c>
      <c r="J693" s="2">
        <v>2.8963999999999999E-5</v>
      </c>
      <c r="K693" s="2">
        <v>3.5868436999999998E-5</v>
      </c>
    </row>
    <row r="694" spans="9:11" x14ac:dyDescent="0.25">
      <c r="I694">
        <v>692</v>
      </c>
      <c r="J694" s="2">
        <v>2.8963999999999999E-5</v>
      </c>
      <c r="K694" s="2">
        <v>3.2005018000000202E-5</v>
      </c>
    </row>
    <row r="695" spans="9:11" x14ac:dyDescent="0.25">
      <c r="I695">
        <v>693</v>
      </c>
      <c r="J695" s="2">
        <v>2.8963999999999999E-5</v>
      </c>
      <c r="K695" s="2">
        <v>3.22718530000002E-5</v>
      </c>
    </row>
    <row r="696" spans="9:11" x14ac:dyDescent="0.25">
      <c r="I696">
        <v>694</v>
      </c>
      <c r="J696" s="2">
        <v>2.8963999999999999E-5</v>
      </c>
      <c r="K696" s="2">
        <v>3.7987539000000097E-5</v>
      </c>
    </row>
    <row r="697" spans="9:11" x14ac:dyDescent="0.25">
      <c r="I697">
        <v>695</v>
      </c>
      <c r="J697" s="2">
        <v>2.8963999999999999E-5</v>
      </c>
      <c r="K697" s="2">
        <v>3.1254579000000101E-5</v>
      </c>
    </row>
    <row r="698" spans="9:11" x14ac:dyDescent="0.25">
      <c r="I698">
        <v>696</v>
      </c>
      <c r="J698" s="2">
        <v>2.8965000000000001E-5</v>
      </c>
      <c r="K698" s="2">
        <v>3.0363101E-5</v>
      </c>
    </row>
    <row r="699" spans="9:11" x14ac:dyDescent="0.25">
      <c r="I699">
        <v>697</v>
      </c>
      <c r="J699" s="2">
        <v>2.9257000000000001E-5</v>
      </c>
      <c r="K699" s="2">
        <v>3.1559141E-5</v>
      </c>
    </row>
    <row r="700" spans="9:11" x14ac:dyDescent="0.25">
      <c r="I700">
        <v>698</v>
      </c>
      <c r="J700" s="2">
        <v>2.9257000000000001E-5</v>
      </c>
      <c r="K700" s="2">
        <v>3.2538688000000001E-5</v>
      </c>
    </row>
    <row r="701" spans="9:11" x14ac:dyDescent="0.25">
      <c r="I701">
        <v>699</v>
      </c>
      <c r="J701" s="2">
        <v>2.9257000000000001E-5</v>
      </c>
      <c r="K701" s="2">
        <v>3.1358730999999898E-5</v>
      </c>
    </row>
    <row r="702" spans="9:11" x14ac:dyDescent="0.25">
      <c r="I702">
        <v>700</v>
      </c>
      <c r="J702" s="2">
        <v>2.9257000000000001E-5</v>
      </c>
      <c r="K702" s="2">
        <v>3.1866080999999998E-5</v>
      </c>
    </row>
    <row r="703" spans="9:11" x14ac:dyDescent="0.25">
      <c r="I703">
        <v>701</v>
      </c>
      <c r="J703" s="2">
        <v>2.9257000000000001E-5</v>
      </c>
      <c r="K703" s="2">
        <v>3.1597777999999997E-5</v>
      </c>
    </row>
    <row r="704" spans="9:11" x14ac:dyDescent="0.25">
      <c r="I704">
        <v>702</v>
      </c>
      <c r="J704" s="2">
        <v>2.9257000000000001E-5</v>
      </c>
      <c r="K704" s="2">
        <v>3.16355229999999E-5</v>
      </c>
    </row>
    <row r="705" spans="9:11" x14ac:dyDescent="0.25">
      <c r="I705">
        <v>703</v>
      </c>
      <c r="J705" s="2">
        <v>2.9549000000000001E-5</v>
      </c>
      <c r="K705" s="2">
        <v>3.2133484999999897E-5</v>
      </c>
    </row>
    <row r="706" spans="9:11" x14ac:dyDescent="0.25">
      <c r="I706">
        <v>704</v>
      </c>
      <c r="J706" s="2">
        <v>2.9549000000000001E-5</v>
      </c>
      <c r="K706" s="2">
        <v>3.4106315000000098E-5</v>
      </c>
    </row>
    <row r="707" spans="9:11" x14ac:dyDescent="0.25">
      <c r="I707">
        <v>705</v>
      </c>
      <c r="J707" s="2">
        <v>2.9549000000000001E-5</v>
      </c>
      <c r="K707" s="2">
        <v>3.2333854E-5</v>
      </c>
    </row>
    <row r="708" spans="9:11" x14ac:dyDescent="0.25">
      <c r="I708">
        <v>706</v>
      </c>
      <c r="J708" s="2">
        <v>2.9549000000000001E-5</v>
      </c>
      <c r="K708" s="2">
        <v>3.2450034000000097E-5</v>
      </c>
    </row>
    <row r="709" spans="9:11" x14ac:dyDescent="0.25">
      <c r="I709">
        <v>707</v>
      </c>
      <c r="J709" s="2">
        <v>2.9549000000000001E-5</v>
      </c>
      <c r="K709" s="2">
        <v>3.3359654000000101E-5</v>
      </c>
    </row>
    <row r="710" spans="9:11" x14ac:dyDescent="0.25">
      <c r="I710">
        <v>708</v>
      </c>
      <c r="J710" s="2">
        <v>2.955E-5</v>
      </c>
      <c r="K710" s="2">
        <v>3.3014137000000102E-5</v>
      </c>
    </row>
    <row r="711" spans="9:11" x14ac:dyDescent="0.25">
      <c r="I711">
        <v>709</v>
      </c>
      <c r="J711" s="2">
        <v>2.955E-5</v>
      </c>
      <c r="K711" s="2">
        <v>3.16159080000001E-5</v>
      </c>
    </row>
    <row r="712" spans="9:11" x14ac:dyDescent="0.25">
      <c r="I712">
        <v>710</v>
      </c>
      <c r="J712" s="2">
        <v>2.9842E-5</v>
      </c>
      <c r="K712" s="2">
        <v>3.15357760000001E-5</v>
      </c>
    </row>
    <row r="713" spans="9:11" x14ac:dyDescent="0.25">
      <c r="I713">
        <v>711</v>
      </c>
      <c r="J713" s="2">
        <v>2.9842E-5</v>
      </c>
      <c r="K713" s="2">
        <v>3.2778013000000101E-5</v>
      </c>
    </row>
    <row r="714" spans="9:11" x14ac:dyDescent="0.25">
      <c r="I714">
        <v>712</v>
      </c>
      <c r="J714" s="2">
        <v>2.9842999999999999E-5</v>
      </c>
      <c r="K714" s="2">
        <v>3.3018775999999997E-5</v>
      </c>
    </row>
    <row r="715" spans="9:11" x14ac:dyDescent="0.25">
      <c r="I715">
        <v>713</v>
      </c>
      <c r="J715" s="2">
        <v>3.0134E-5</v>
      </c>
      <c r="K715" s="2">
        <v>3.1386529000000001E-5</v>
      </c>
    </row>
    <row r="716" spans="9:11" x14ac:dyDescent="0.25">
      <c r="I716">
        <v>714</v>
      </c>
      <c r="J716" s="2">
        <v>3.0134E-5</v>
      </c>
      <c r="K716" s="2">
        <v>3.2221239999999897E-5</v>
      </c>
    </row>
    <row r="717" spans="9:11" x14ac:dyDescent="0.25">
      <c r="I717">
        <v>715</v>
      </c>
      <c r="J717" s="2">
        <v>3.0134E-5</v>
      </c>
      <c r="K717" s="2">
        <v>3.2434510999999999E-5</v>
      </c>
    </row>
    <row r="718" spans="9:11" x14ac:dyDescent="0.25">
      <c r="I718">
        <v>716</v>
      </c>
      <c r="J718" s="2">
        <v>3.0134E-5</v>
      </c>
      <c r="K718" s="2">
        <v>3.2127043999999898E-5</v>
      </c>
    </row>
    <row r="719" spans="9:11" x14ac:dyDescent="0.25">
      <c r="I719">
        <v>717</v>
      </c>
      <c r="J719" s="2">
        <v>3.0134E-5</v>
      </c>
      <c r="K719" s="2">
        <v>3.1799642000000001E-5</v>
      </c>
    </row>
    <row r="720" spans="9:11" x14ac:dyDescent="0.25">
      <c r="I720">
        <v>718</v>
      </c>
      <c r="J720" s="2">
        <v>3.0134E-5</v>
      </c>
      <c r="K720" s="2">
        <v>3.2162729000000002E-5</v>
      </c>
    </row>
    <row r="721" spans="9:11" x14ac:dyDescent="0.25">
      <c r="I721">
        <v>719</v>
      </c>
      <c r="J721" s="2">
        <v>3.0134999999999999E-5</v>
      </c>
      <c r="K721" s="2">
        <v>3.2967893999999997E-5</v>
      </c>
    </row>
    <row r="722" spans="9:11" x14ac:dyDescent="0.25">
      <c r="I722">
        <v>720</v>
      </c>
      <c r="J722" s="2">
        <v>3.0426999999999999E-5</v>
      </c>
      <c r="K722" s="2">
        <v>3.2567648000000103E-5</v>
      </c>
    </row>
    <row r="723" spans="9:11" x14ac:dyDescent="0.25">
      <c r="I723">
        <v>721</v>
      </c>
      <c r="J723" s="2">
        <v>3.0426999999999999E-5</v>
      </c>
      <c r="K723" s="2">
        <v>3.2550102000000099E-5</v>
      </c>
    </row>
    <row r="724" spans="9:11" x14ac:dyDescent="0.25">
      <c r="I724">
        <v>722</v>
      </c>
      <c r="J724" s="2">
        <v>3.0426999999999999E-5</v>
      </c>
      <c r="K724" s="2">
        <v>3.2628228000000099E-5</v>
      </c>
    </row>
    <row r="725" spans="9:11" x14ac:dyDescent="0.25">
      <c r="I725">
        <v>723</v>
      </c>
      <c r="J725" s="2">
        <v>3.0426999999999999E-5</v>
      </c>
      <c r="K725" s="2">
        <v>3.28423760000002E-5</v>
      </c>
    </row>
    <row r="726" spans="9:11" x14ac:dyDescent="0.25">
      <c r="I726">
        <v>724</v>
      </c>
      <c r="J726" s="2">
        <v>3.0426999999999999E-5</v>
      </c>
      <c r="K726" s="2">
        <v>3.2359641000000101E-5</v>
      </c>
    </row>
    <row r="727" spans="9:11" x14ac:dyDescent="0.25">
      <c r="I727">
        <v>725</v>
      </c>
      <c r="J727" s="2">
        <v>3.0719000000000002E-5</v>
      </c>
      <c r="K727" s="2">
        <v>3.2987781000000099E-5</v>
      </c>
    </row>
    <row r="728" spans="9:11" x14ac:dyDescent="0.25">
      <c r="I728">
        <v>726</v>
      </c>
      <c r="J728" s="2">
        <v>3.0719000000000002E-5</v>
      </c>
      <c r="K728" s="2">
        <v>3.2723606999999999E-5</v>
      </c>
    </row>
    <row r="729" spans="9:11" x14ac:dyDescent="0.25">
      <c r="I729">
        <v>727</v>
      </c>
      <c r="J729" s="2">
        <v>3.0719000000000002E-5</v>
      </c>
      <c r="K729" s="2">
        <v>3.3748156999999999E-5</v>
      </c>
    </row>
    <row r="730" spans="9:11" x14ac:dyDescent="0.25">
      <c r="I730">
        <v>728</v>
      </c>
      <c r="J730" s="2">
        <v>3.0719999999999997E-5</v>
      </c>
      <c r="K730" s="2">
        <v>3.3565621E-5</v>
      </c>
    </row>
    <row r="731" spans="9:11" x14ac:dyDescent="0.25">
      <c r="I731">
        <v>729</v>
      </c>
      <c r="J731" s="2">
        <v>3.0719999999999997E-5</v>
      </c>
      <c r="K731" s="2">
        <v>3.3325431999999897E-5</v>
      </c>
    </row>
    <row r="732" spans="9:11" x14ac:dyDescent="0.25">
      <c r="I732">
        <v>730</v>
      </c>
      <c r="J732" s="2">
        <v>3.1012000000000001E-5</v>
      </c>
      <c r="K732" s="2">
        <v>3.3008876999999802E-5</v>
      </c>
    </row>
    <row r="733" spans="9:11" x14ac:dyDescent="0.25">
      <c r="I733">
        <v>731</v>
      </c>
      <c r="J733" s="2">
        <v>3.1012000000000001E-5</v>
      </c>
      <c r="K733" s="2">
        <v>3.3562982999999902E-5</v>
      </c>
    </row>
    <row r="734" spans="9:11" x14ac:dyDescent="0.25">
      <c r="I734">
        <v>732</v>
      </c>
      <c r="J734" s="2">
        <v>3.1012000000000001E-5</v>
      </c>
      <c r="K734" s="2">
        <v>3.4434837999999798E-5</v>
      </c>
    </row>
    <row r="735" spans="9:11" x14ac:dyDescent="0.25">
      <c r="I735">
        <v>733</v>
      </c>
      <c r="J735" s="2">
        <v>3.1012000000000001E-5</v>
      </c>
      <c r="K735" s="2">
        <v>3.4844454999999897E-5</v>
      </c>
    </row>
    <row r="736" spans="9:11" x14ac:dyDescent="0.25">
      <c r="I736">
        <v>734</v>
      </c>
      <c r="J736" s="2">
        <v>3.1012000000000001E-5</v>
      </c>
      <c r="K736" s="2">
        <v>3.4218046999999999E-5</v>
      </c>
    </row>
    <row r="737" spans="9:11" x14ac:dyDescent="0.25">
      <c r="I737">
        <v>735</v>
      </c>
      <c r="J737" s="2">
        <v>3.1013000000000003E-5</v>
      </c>
      <c r="K737" s="2">
        <v>3.5344753000000101E-5</v>
      </c>
    </row>
    <row r="738" spans="9:11" x14ac:dyDescent="0.25">
      <c r="I738">
        <v>736</v>
      </c>
      <c r="J738" s="2">
        <v>3.1304999999999999E-5</v>
      </c>
      <c r="K738" s="2">
        <v>3.5481093000000097E-5</v>
      </c>
    </row>
    <row r="739" spans="9:11" x14ac:dyDescent="0.25">
      <c r="I739">
        <v>737</v>
      </c>
      <c r="J739" s="2">
        <v>3.1304999999999999E-5</v>
      </c>
      <c r="K739" s="2">
        <v>3.3379223000000098E-5</v>
      </c>
    </row>
    <row r="740" spans="9:11" x14ac:dyDescent="0.25">
      <c r="I740">
        <v>738</v>
      </c>
      <c r="J740" s="2">
        <v>3.1304999999999999E-5</v>
      </c>
      <c r="K740" s="2">
        <v>3.3903238000000002E-5</v>
      </c>
    </row>
    <row r="741" spans="9:11" x14ac:dyDescent="0.25">
      <c r="I741">
        <v>739</v>
      </c>
      <c r="J741" s="2">
        <v>3.1304999999999999E-5</v>
      </c>
      <c r="K741" s="2">
        <v>3.3379536E-5</v>
      </c>
    </row>
    <row r="742" spans="9:11" x14ac:dyDescent="0.25">
      <c r="I742">
        <v>740</v>
      </c>
      <c r="J742" s="2">
        <v>3.1304999999999999E-5</v>
      </c>
      <c r="K742" s="2">
        <v>3.5777762999999899E-5</v>
      </c>
    </row>
    <row r="743" spans="9:11" x14ac:dyDescent="0.25">
      <c r="I743">
        <v>741</v>
      </c>
      <c r="J743" s="2">
        <v>3.1597000000000003E-5</v>
      </c>
      <c r="K743" s="2">
        <v>3.7117458999999803E-5</v>
      </c>
    </row>
    <row r="744" spans="9:11" x14ac:dyDescent="0.25">
      <c r="I744">
        <v>742</v>
      </c>
      <c r="J744" s="2">
        <v>3.1597000000000003E-5</v>
      </c>
      <c r="K744" s="2">
        <v>3.4424615999999898E-5</v>
      </c>
    </row>
    <row r="745" spans="9:11" x14ac:dyDescent="0.25">
      <c r="I745">
        <v>743</v>
      </c>
      <c r="J745" s="2">
        <v>3.1597000000000003E-5</v>
      </c>
      <c r="K745" s="2">
        <v>3.4743509999999903E-5</v>
      </c>
    </row>
    <row r="746" spans="9:11" x14ac:dyDescent="0.25">
      <c r="I746">
        <v>744</v>
      </c>
      <c r="J746" s="2">
        <v>3.1597000000000003E-5</v>
      </c>
      <c r="K746" s="2">
        <v>3.4406465999999902E-5</v>
      </c>
    </row>
    <row r="747" spans="9:11" x14ac:dyDescent="0.25">
      <c r="I747">
        <v>745</v>
      </c>
      <c r="J747" s="2">
        <v>3.1597999999999998E-5</v>
      </c>
      <c r="K747" s="2">
        <v>4.0274281999999897E-5</v>
      </c>
    </row>
    <row r="748" spans="9:11" x14ac:dyDescent="0.25">
      <c r="I748">
        <v>746</v>
      </c>
      <c r="J748" s="2">
        <v>3.1597999999999998E-5</v>
      </c>
      <c r="K748" s="2">
        <v>3.9839821999999801E-5</v>
      </c>
    </row>
    <row r="749" spans="9:11" x14ac:dyDescent="0.25">
      <c r="I749">
        <v>747</v>
      </c>
      <c r="J749" s="2">
        <v>3.1890000000000001E-5</v>
      </c>
      <c r="K749" s="2">
        <v>3.4673004000000003E-5</v>
      </c>
    </row>
    <row r="750" spans="9:11" x14ac:dyDescent="0.25">
      <c r="I750">
        <v>748</v>
      </c>
      <c r="J750" s="2">
        <v>3.1890000000000001E-5</v>
      </c>
      <c r="K750" s="2">
        <v>3.4955330000000098E-5</v>
      </c>
    </row>
    <row r="751" spans="9:11" x14ac:dyDescent="0.25">
      <c r="I751">
        <v>749</v>
      </c>
      <c r="J751" s="2">
        <v>3.1890000000000001E-5</v>
      </c>
      <c r="K751" s="2">
        <v>3.40489360000002E-5</v>
      </c>
    </row>
    <row r="752" spans="9:11" x14ac:dyDescent="0.25">
      <c r="I752">
        <v>750</v>
      </c>
      <c r="J752" s="2">
        <v>3.1890000000000001E-5</v>
      </c>
      <c r="K752" s="2">
        <v>3.4192863000000103E-5</v>
      </c>
    </row>
    <row r="753" spans="9:11" x14ac:dyDescent="0.25">
      <c r="I753">
        <v>751</v>
      </c>
      <c r="J753" s="2">
        <v>3.1890000000000001E-5</v>
      </c>
      <c r="K753" s="2">
        <v>3.4308746000000201E-5</v>
      </c>
    </row>
    <row r="754" spans="9:11" x14ac:dyDescent="0.25">
      <c r="I754">
        <v>752</v>
      </c>
      <c r="J754" s="2">
        <v>3.1890000000000001E-5</v>
      </c>
      <c r="K754" s="2">
        <v>3.8739161999999701E-5</v>
      </c>
    </row>
    <row r="755" spans="9:11" x14ac:dyDescent="0.25">
      <c r="I755">
        <v>753</v>
      </c>
      <c r="J755" s="2">
        <v>3.1890000000000001E-5</v>
      </c>
      <c r="K755" s="2">
        <v>3.4392417000000101E-5</v>
      </c>
    </row>
    <row r="756" spans="9:11" x14ac:dyDescent="0.25">
      <c r="I756">
        <v>754</v>
      </c>
      <c r="J756" s="2">
        <v>3.1890000000000001E-5</v>
      </c>
      <c r="K756" s="2">
        <v>3.4309332999999997E-5</v>
      </c>
    </row>
    <row r="757" spans="9:11" x14ac:dyDescent="0.25">
      <c r="I757">
        <v>755</v>
      </c>
      <c r="J757" s="2">
        <v>3.2181999999999998E-5</v>
      </c>
      <c r="K757" s="2">
        <v>3.4504483999999998E-5</v>
      </c>
    </row>
    <row r="758" spans="9:11" x14ac:dyDescent="0.25">
      <c r="I758">
        <v>756</v>
      </c>
      <c r="J758" s="2">
        <v>3.2181999999999998E-5</v>
      </c>
      <c r="K758" s="2">
        <v>3.5469680999999903E-5</v>
      </c>
    </row>
    <row r="759" spans="9:11" x14ac:dyDescent="0.25">
      <c r="I759">
        <v>757</v>
      </c>
      <c r="J759" s="2">
        <v>3.2181999999999998E-5</v>
      </c>
      <c r="K759" s="2">
        <v>3.5730070999999898E-5</v>
      </c>
    </row>
    <row r="760" spans="9:11" x14ac:dyDescent="0.25">
      <c r="I760">
        <v>758</v>
      </c>
      <c r="J760" s="2">
        <v>3.2181999999999998E-5</v>
      </c>
      <c r="K760" s="2">
        <v>3.4939531999999899E-5</v>
      </c>
    </row>
    <row r="761" spans="9:11" x14ac:dyDescent="0.25">
      <c r="I761">
        <v>759</v>
      </c>
      <c r="J761" s="2">
        <v>3.2181999999999998E-5</v>
      </c>
      <c r="K761" s="2">
        <v>3.4476086999999998E-5</v>
      </c>
    </row>
    <row r="762" spans="9:11" x14ac:dyDescent="0.25">
      <c r="I762">
        <v>760</v>
      </c>
      <c r="J762" s="2">
        <v>3.2183E-5</v>
      </c>
      <c r="K762" s="2">
        <v>3.4250846999999901E-5</v>
      </c>
    </row>
    <row r="763" spans="9:11" x14ac:dyDescent="0.25">
      <c r="I763">
        <v>761</v>
      </c>
      <c r="J763" s="2">
        <v>3.2475000000000003E-5</v>
      </c>
      <c r="K763" s="2">
        <v>3.5648156999999801E-5</v>
      </c>
    </row>
    <row r="764" spans="9:11" x14ac:dyDescent="0.25">
      <c r="I764">
        <v>762</v>
      </c>
      <c r="J764" s="2">
        <v>3.2475000000000003E-5</v>
      </c>
      <c r="K764" s="2">
        <v>3.5515617000000002E-5</v>
      </c>
    </row>
    <row r="765" spans="9:11" x14ac:dyDescent="0.25">
      <c r="I765">
        <v>763</v>
      </c>
      <c r="J765" s="2">
        <v>3.2475000000000003E-5</v>
      </c>
      <c r="K765" s="2">
        <v>3.4105692999999799E-5</v>
      </c>
    </row>
    <row r="766" spans="9:11" x14ac:dyDescent="0.25">
      <c r="I766">
        <v>764</v>
      </c>
      <c r="J766" s="2">
        <v>3.2475000000000003E-5</v>
      </c>
      <c r="K766" s="2">
        <v>3.5182652999999901E-5</v>
      </c>
    </row>
    <row r="767" spans="9:11" x14ac:dyDescent="0.25">
      <c r="I767">
        <v>765</v>
      </c>
      <c r="J767" s="2">
        <v>3.2475000000000003E-5</v>
      </c>
      <c r="K767" s="2">
        <v>4.0593769000000101E-5</v>
      </c>
    </row>
    <row r="768" spans="9:11" x14ac:dyDescent="0.25">
      <c r="I768">
        <v>766</v>
      </c>
      <c r="J768" s="2">
        <v>3.2475000000000003E-5</v>
      </c>
      <c r="K768" s="2">
        <v>3.5213102999999998E-5</v>
      </c>
    </row>
    <row r="769" spans="9:11" x14ac:dyDescent="0.25">
      <c r="I769">
        <v>767</v>
      </c>
      <c r="J769" s="2">
        <v>3.2475000000000003E-5</v>
      </c>
      <c r="K769" s="2">
        <v>3.5444521E-5</v>
      </c>
    </row>
    <row r="770" spans="9:11" x14ac:dyDescent="0.25">
      <c r="I770">
        <v>768</v>
      </c>
      <c r="J770" s="2">
        <v>3.2475000000000003E-5</v>
      </c>
      <c r="K770" s="2">
        <v>3.4962048E-5</v>
      </c>
    </row>
    <row r="771" spans="9:11" x14ac:dyDescent="0.25">
      <c r="I771">
        <v>769</v>
      </c>
      <c r="J771" s="2">
        <v>3.2475000000000003E-5</v>
      </c>
      <c r="K771" s="2">
        <v>3.6923467000000003E-5</v>
      </c>
    </row>
    <row r="772" spans="9:11" x14ac:dyDescent="0.25">
      <c r="I772">
        <v>770</v>
      </c>
      <c r="J772" s="2">
        <v>3.2475000000000003E-5</v>
      </c>
      <c r="K772" s="2">
        <v>3.5010360999999999E-5</v>
      </c>
    </row>
    <row r="773" spans="9:11" x14ac:dyDescent="0.25">
      <c r="I773">
        <v>771</v>
      </c>
      <c r="J773" s="2">
        <v>3.2767E-5</v>
      </c>
      <c r="K773" s="2">
        <v>3.5524683999999998E-5</v>
      </c>
    </row>
    <row r="774" spans="9:11" x14ac:dyDescent="0.25">
      <c r="I774">
        <v>772</v>
      </c>
      <c r="J774" s="2">
        <v>3.2475000000000003E-5</v>
      </c>
      <c r="K774" s="2">
        <v>3.5671852000000002E-5</v>
      </c>
    </row>
    <row r="775" spans="9:11" x14ac:dyDescent="0.25">
      <c r="I775">
        <v>773</v>
      </c>
      <c r="J775" s="2">
        <v>3.2767E-5</v>
      </c>
      <c r="K775" s="2">
        <v>3.5466761999999898E-5</v>
      </c>
    </row>
    <row r="776" spans="9:11" x14ac:dyDescent="0.25">
      <c r="I776">
        <v>774</v>
      </c>
      <c r="J776" s="2">
        <v>3.2767E-5</v>
      </c>
      <c r="K776" s="2">
        <v>3.7040222999999798E-5</v>
      </c>
    </row>
    <row r="777" spans="9:11" x14ac:dyDescent="0.25">
      <c r="I777">
        <v>775</v>
      </c>
      <c r="J777" s="2">
        <v>3.2768000000000002E-5</v>
      </c>
      <c r="K777" s="2">
        <v>3.8304393999999799E-5</v>
      </c>
    </row>
    <row r="778" spans="9:11" x14ac:dyDescent="0.25">
      <c r="I778">
        <v>776</v>
      </c>
      <c r="J778" s="2">
        <v>3.2768000000000002E-5</v>
      </c>
      <c r="K778" s="2">
        <v>3.7719822999999702E-5</v>
      </c>
    </row>
    <row r="779" spans="9:11" x14ac:dyDescent="0.25">
      <c r="I779">
        <v>777</v>
      </c>
      <c r="J779" s="2">
        <v>3.3059999999999999E-5</v>
      </c>
      <c r="K779" s="2">
        <v>3.6793843999999702E-5</v>
      </c>
    </row>
    <row r="780" spans="9:11" x14ac:dyDescent="0.25">
      <c r="I780">
        <v>778</v>
      </c>
      <c r="J780" s="2">
        <v>3.3059999999999999E-5</v>
      </c>
      <c r="K780" s="2">
        <v>3.4925194999999602E-5</v>
      </c>
    </row>
    <row r="781" spans="9:11" x14ac:dyDescent="0.25">
      <c r="I781">
        <v>779</v>
      </c>
      <c r="J781" s="2">
        <v>3.3059999999999999E-5</v>
      </c>
      <c r="K781" s="2">
        <v>3.5227144999999597E-5</v>
      </c>
    </row>
    <row r="782" spans="9:11" x14ac:dyDescent="0.25">
      <c r="I782">
        <v>780</v>
      </c>
      <c r="J782" s="2">
        <v>3.3059999999999999E-5</v>
      </c>
      <c r="K782" s="2">
        <v>3.9833979999999597E-5</v>
      </c>
    </row>
    <row r="783" spans="9:11" x14ac:dyDescent="0.25">
      <c r="I783">
        <v>781</v>
      </c>
      <c r="J783" s="2">
        <v>3.3059999999999999E-5</v>
      </c>
      <c r="K783" s="2">
        <v>3.6062421999999603E-5</v>
      </c>
    </row>
    <row r="784" spans="9:11" x14ac:dyDescent="0.25">
      <c r="I784">
        <v>782</v>
      </c>
      <c r="J784" s="2">
        <v>3.3352999999999997E-5</v>
      </c>
      <c r="K784" s="2">
        <v>3.7856775999999601E-5</v>
      </c>
    </row>
    <row r="785" spans="9:11" x14ac:dyDescent="0.25">
      <c r="I785">
        <v>783</v>
      </c>
      <c r="J785" s="2">
        <v>3.3059999999999999E-5</v>
      </c>
      <c r="K785" s="2">
        <v>3.6214260999999502E-5</v>
      </c>
    </row>
    <row r="786" spans="9:11" x14ac:dyDescent="0.25">
      <c r="I786">
        <v>784</v>
      </c>
      <c r="J786" s="2">
        <v>3.3352999999999997E-5</v>
      </c>
      <c r="K786" s="2">
        <v>3.7434883999999498E-5</v>
      </c>
    </row>
    <row r="787" spans="9:11" x14ac:dyDescent="0.25">
      <c r="I787">
        <v>785</v>
      </c>
      <c r="J787" s="2">
        <v>3.3352999999999997E-5</v>
      </c>
      <c r="K787" s="2">
        <v>3.67777569999995E-5</v>
      </c>
    </row>
    <row r="788" spans="9:11" x14ac:dyDescent="0.25">
      <c r="I788">
        <v>786</v>
      </c>
      <c r="J788" s="2">
        <v>3.3352999999999997E-5</v>
      </c>
      <c r="K788" s="2">
        <v>3.6363767999999598E-5</v>
      </c>
    </row>
    <row r="789" spans="9:11" x14ac:dyDescent="0.25">
      <c r="I789">
        <v>787</v>
      </c>
      <c r="J789" s="2">
        <v>3.3352999999999997E-5</v>
      </c>
      <c r="K789" s="2">
        <v>3.5644068999999798E-5</v>
      </c>
    </row>
    <row r="790" spans="9:11" x14ac:dyDescent="0.25">
      <c r="I790">
        <v>788</v>
      </c>
      <c r="J790" s="2">
        <v>3.3352999999999997E-5</v>
      </c>
      <c r="K790" s="2">
        <v>3.63122519999998E-5</v>
      </c>
    </row>
    <row r="791" spans="9:11" x14ac:dyDescent="0.25">
      <c r="I791">
        <v>789</v>
      </c>
      <c r="J791" s="2">
        <v>3.3645000000000001E-5</v>
      </c>
      <c r="K791" s="2">
        <v>3.74096979999998E-5</v>
      </c>
    </row>
    <row r="792" spans="9:11" x14ac:dyDescent="0.25">
      <c r="I792">
        <v>790</v>
      </c>
      <c r="J792" s="2">
        <v>3.3353999999999999E-5</v>
      </c>
      <c r="K792" s="2">
        <v>3.6757590999999801E-5</v>
      </c>
    </row>
    <row r="793" spans="9:11" x14ac:dyDescent="0.25">
      <c r="I793">
        <v>791</v>
      </c>
      <c r="J793" s="2">
        <v>3.3645000000000001E-5</v>
      </c>
      <c r="K793" s="2">
        <v>3.7195530999999903E-5</v>
      </c>
    </row>
    <row r="794" spans="9:11" x14ac:dyDescent="0.25">
      <c r="I794">
        <v>792</v>
      </c>
      <c r="J794" s="2">
        <v>3.3645000000000001E-5</v>
      </c>
      <c r="K794" s="2">
        <v>3.6823711999999902E-5</v>
      </c>
    </row>
    <row r="795" spans="9:11" x14ac:dyDescent="0.25">
      <c r="I795">
        <v>793</v>
      </c>
      <c r="J795" s="2">
        <v>3.3645000000000001E-5</v>
      </c>
      <c r="K795" s="2">
        <v>3.6199636999999898E-5</v>
      </c>
    </row>
    <row r="796" spans="9:11" x14ac:dyDescent="0.25">
      <c r="I796">
        <v>794</v>
      </c>
      <c r="J796" s="2">
        <v>3.3646000000000003E-5</v>
      </c>
      <c r="K796" s="2">
        <v>3.8242664E-5</v>
      </c>
    </row>
    <row r="797" spans="9:11" x14ac:dyDescent="0.25">
      <c r="I797">
        <v>795</v>
      </c>
      <c r="J797" s="2">
        <v>3.3645000000000001E-5</v>
      </c>
      <c r="K797" s="2">
        <v>3.6548684000000001E-5</v>
      </c>
    </row>
    <row r="798" spans="9:11" x14ac:dyDescent="0.25">
      <c r="I798">
        <v>796</v>
      </c>
      <c r="J798" s="2">
        <v>3.3937999999999999E-5</v>
      </c>
      <c r="K798" s="2">
        <v>3.8448338000000101E-5</v>
      </c>
    </row>
    <row r="799" spans="9:11" x14ac:dyDescent="0.25">
      <c r="I799">
        <v>797</v>
      </c>
      <c r="J799" s="2">
        <v>3.3937999999999999E-5</v>
      </c>
      <c r="K799" s="2">
        <v>3.6209288000000101E-5</v>
      </c>
    </row>
    <row r="800" spans="9:11" x14ac:dyDescent="0.25">
      <c r="I800">
        <v>798</v>
      </c>
      <c r="J800" s="2">
        <v>3.3937999999999999E-5</v>
      </c>
      <c r="K800" s="2">
        <v>3.69208310000001E-5</v>
      </c>
    </row>
    <row r="801" spans="9:11" x14ac:dyDescent="0.25">
      <c r="I801">
        <v>799</v>
      </c>
      <c r="J801" s="2">
        <v>3.3937999999999999E-5</v>
      </c>
      <c r="K801" s="2">
        <v>3.7331624000000202E-5</v>
      </c>
    </row>
    <row r="802" spans="9:11" x14ac:dyDescent="0.25">
      <c r="I802">
        <v>800</v>
      </c>
      <c r="J802" s="2">
        <v>3.3939000000000002E-5</v>
      </c>
      <c r="K802" s="2">
        <v>3.6898295000000202E-5</v>
      </c>
    </row>
    <row r="803" spans="9:11" x14ac:dyDescent="0.25">
      <c r="I803">
        <v>801</v>
      </c>
      <c r="J803" s="2">
        <v>3.4230000000000003E-5</v>
      </c>
      <c r="K803" s="2">
        <v>3.7949805000000197E-5</v>
      </c>
    </row>
    <row r="804" spans="9:11" x14ac:dyDescent="0.25">
      <c r="I804">
        <v>802</v>
      </c>
      <c r="J804" s="2">
        <v>3.4230999999999998E-5</v>
      </c>
      <c r="K804" s="2">
        <v>3.7348855000000198E-5</v>
      </c>
    </row>
    <row r="805" spans="9:11" x14ac:dyDescent="0.25">
      <c r="I805">
        <v>803</v>
      </c>
      <c r="J805" s="2">
        <v>3.4230000000000003E-5</v>
      </c>
      <c r="K805" s="2">
        <v>3.6581136000000101E-5</v>
      </c>
    </row>
    <row r="806" spans="9:11" x14ac:dyDescent="0.25">
      <c r="I806">
        <v>804</v>
      </c>
      <c r="J806" s="2">
        <v>3.4230999999999998E-5</v>
      </c>
      <c r="K806" s="2">
        <v>3.90159360000001E-5</v>
      </c>
    </row>
    <row r="807" spans="9:11" x14ac:dyDescent="0.25">
      <c r="I807">
        <v>805</v>
      </c>
      <c r="J807" s="2">
        <v>3.4230999999999998E-5</v>
      </c>
      <c r="K807" s="2">
        <v>3.840855E-5</v>
      </c>
    </row>
    <row r="808" spans="9:11" x14ac:dyDescent="0.25">
      <c r="I808">
        <v>806</v>
      </c>
      <c r="J808" s="2">
        <v>3.4523000000000001E-5</v>
      </c>
      <c r="K808" s="2">
        <v>3.86519899999999E-5</v>
      </c>
    </row>
    <row r="809" spans="9:11" x14ac:dyDescent="0.25">
      <c r="I809">
        <v>807</v>
      </c>
      <c r="J809" s="2">
        <v>3.4523000000000001E-5</v>
      </c>
      <c r="K809" s="2">
        <v>3.7032013999999897E-5</v>
      </c>
    </row>
    <row r="810" spans="9:11" x14ac:dyDescent="0.25">
      <c r="I810">
        <v>808</v>
      </c>
      <c r="J810" s="2">
        <v>3.4523000000000001E-5</v>
      </c>
      <c r="K810" s="2">
        <v>3.7035528999999797E-5</v>
      </c>
    </row>
    <row r="811" spans="9:11" x14ac:dyDescent="0.25">
      <c r="I811">
        <v>809</v>
      </c>
      <c r="J811" s="2">
        <v>3.4523000000000001E-5</v>
      </c>
      <c r="K811" s="2">
        <v>3.9750890999999601E-5</v>
      </c>
    </row>
    <row r="812" spans="9:11" x14ac:dyDescent="0.25">
      <c r="I812">
        <v>810</v>
      </c>
      <c r="J812" s="2">
        <v>3.4523000000000001E-5</v>
      </c>
      <c r="K812" s="2">
        <v>3.6950676999999697E-5</v>
      </c>
    </row>
    <row r="813" spans="9:11" x14ac:dyDescent="0.25">
      <c r="I813">
        <v>811</v>
      </c>
      <c r="J813" s="2">
        <v>3.4523000000000001E-5</v>
      </c>
      <c r="K813" s="2">
        <v>4.00861649999996E-5</v>
      </c>
    </row>
    <row r="814" spans="9:11" x14ac:dyDescent="0.25">
      <c r="I814">
        <v>812</v>
      </c>
      <c r="J814" s="2">
        <v>3.4523000000000001E-5</v>
      </c>
      <c r="K814" s="2">
        <v>3.7657808999999602E-5</v>
      </c>
    </row>
    <row r="815" spans="9:11" x14ac:dyDescent="0.25">
      <c r="I815">
        <v>813</v>
      </c>
      <c r="J815" s="2">
        <v>3.4523999999999997E-5</v>
      </c>
      <c r="K815" s="2">
        <v>3.8628863999999499E-5</v>
      </c>
    </row>
    <row r="816" spans="9:11" x14ac:dyDescent="0.25">
      <c r="I816">
        <v>814</v>
      </c>
      <c r="J816" s="2">
        <v>3.4814999999999998E-5</v>
      </c>
      <c r="K816" s="2">
        <v>3.8317869999999599E-5</v>
      </c>
    </row>
    <row r="817" spans="9:11" x14ac:dyDescent="0.25">
      <c r="I817">
        <v>815</v>
      </c>
      <c r="J817" s="2">
        <v>3.4523999999999997E-5</v>
      </c>
      <c r="K817" s="2">
        <v>3.77061019999996E-5</v>
      </c>
    </row>
    <row r="818" spans="9:11" x14ac:dyDescent="0.25">
      <c r="I818">
        <v>816</v>
      </c>
      <c r="J818" s="2">
        <v>3.4523000000000001E-5</v>
      </c>
      <c r="K818" s="2">
        <v>4.59262049999995E-5</v>
      </c>
    </row>
    <row r="819" spans="9:11" x14ac:dyDescent="0.25">
      <c r="I819">
        <v>817</v>
      </c>
      <c r="J819" s="2">
        <v>3.4814999999999998E-5</v>
      </c>
      <c r="K819" s="2">
        <v>4.0649107999999599E-5</v>
      </c>
    </row>
    <row r="820" spans="9:11" x14ac:dyDescent="0.25">
      <c r="I820">
        <v>818</v>
      </c>
      <c r="J820" s="2">
        <v>3.4816E-5</v>
      </c>
      <c r="K820" s="2">
        <v>3.7985205999999702E-5</v>
      </c>
    </row>
    <row r="821" spans="9:11" x14ac:dyDescent="0.25">
      <c r="I821">
        <v>819</v>
      </c>
      <c r="J821" s="2">
        <v>3.4816E-5</v>
      </c>
      <c r="K821" s="2">
        <v>3.9456258999999598E-5</v>
      </c>
    </row>
    <row r="822" spans="9:11" x14ac:dyDescent="0.25">
      <c r="I822">
        <v>820</v>
      </c>
      <c r="J822" s="2">
        <v>3.4816E-5</v>
      </c>
      <c r="K822" s="2">
        <v>3.7135888999999703E-5</v>
      </c>
    </row>
    <row r="823" spans="9:11" x14ac:dyDescent="0.25">
      <c r="I823">
        <v>821</v>
      </c>
      <c r="J823" s="2">
        <v>3.5108000000000003E-5</v>
      </c>
      <c r="K823" s="2">
        <v>3.7687358999999697E-5</v>
      </c>
    </row>
    <row r="824" spans="9:11" x14ac:dyDescent="0.25">
      <c r="I824">
        <v>822</v>
      </c>
      <c r="J824" s="2">
        <v>3.5108000000000003E-5</v>
      </c>
      <c r="K824" s="2">
        <v>3.7428738E-5</v>
      </c>
    </row>
    <row r="825" spans="9:11" x14ac:dyDescent="0.25">
      <c r="I825">
        <v>823</v>
      </c>
      <c r="J825" s="2">
        <v>3.5108000000000003E-5</v>
      </c>
      <c r="K825" s="2">
        <v>3.81379519999999E-5</v>
      </c>
    </row>
    <row r="826" spans="9:11" x14ac:dyDescent="0.25">
      <c r="I826">
        <v>824</v>
      </c>
      <c r="J826" s="2">
        <v>3.5108000000000003E-5</v>
      </c>
      <c r="K826" s="2">
        <v>3.7625935999999899E-5</v>
      </c>
    </row>
    <row r="827" spans="9:11" x14ac:dyDescent="0.25">
      <c r="I827">
        <v>825</v>
      </c>
      <c r="J827" s="2">
        <v>3.5108000000000003E-5</v>
      </c>
      <c r="K827" s="2">
        <v>3.8708745000000001E-5</v>
      </c>
    </row>
    <row r="828" spans="9:11" x14ac:dyDescent="0.25">
      <c r="I828">
        <v>826</v>
      </c>
      <c r="J828" s="2">
        <v>3.5401000000000002E-5</v>
      </c>
      <c r="K828" s="2">
        <v>3.8676566000000002E-5</v>
      </c>
    </row>
    <row r="829" spans="9:11" x14ac:dyDescent="0.25">
      <c r="I829">
        <v>827</v>
      </c>
      <c r="J829" s="2">
        <v>3.5108999999999999E-5</v>
      </c>
      <c r="K829" s="2">
        <v>3.7432251999999999E-5</v>
      </c>
    </row>
    <row r="830" spans="9:11" x14ac:dyDescent="0.25">
      <c r="I830">
        <v>828</v>
      </c>
      <c r="J830" s="2">
        <v>3.5401000000000002E-5</v>
      </c>
      <c r="K830" s="2">
        <v>3.8621846000000003E-5</v>
      </c>
    </row>
    <row r="831" spans="9:11" x14ac:dyDescent="0.25">
      <c r="I831">
        <v>829</v>
      </c>
      <c r="J831" s="2">
        <v>3.5401000000000002E-5</v>
      </c>
      <c r="K831" s="2">
        <v>3.9191198000000101E-5</v>
      </c>
    </row>
    <row r="832" spans="9:11" x14ac:dyDescent="0.25">
      <c r="I832">
        <v>830</v>
      </c>
      <c r="J832" s="2">
        <v>3.5401000000000002E-5</v>
      </c>
      <c r="K832" s="2">
        <v>3.7960935E-5</v>
      </c>
    </row>
    <row r="833" spans="9:11" x14ac:dyDescent="0.25">
      <c r="I833">
        <v>831</v>
      </c>
      <c r="J833" s="2">
        <v>3.5401000000000002E-5</v>
      </c>
      <c r="K833" s="2">
        <v>3.9391597999999999E-5</v>
      </c>
    </row>
    <row r="834" spans="9:11" x14ac:dyDescent="0.25">
      <c r="I834">
        <v>832</v>
      </c>
      <c r="J834" s="2">
        <v>3.5401000000000002E-5</v>
      </c>
      <c r="K834" s="2">
        <v>4.0819028000000102E-5</v>
      </c>
    </row>
    <row r="835" spans="9:11" x14ac:dyDescent="0.25">
      <c r="I835">
        <v>833</v>
      </c>
      <c r="J835" s="2">
        <v>3.5692999999999999E-5</v>
      </c>
      <c r="K835" s="2">
        <v>3.7733305E-5</v>
      </c>
    </row>
    <row r="836" spans="9:11" x14ac:dyDescent="0.25">
      <c r="I836">
        <v>834</v>
      </c>
      <c r="J836" s="2">
        <v>3.5692999999999999E-5</v>
      </c>
      <c r="K836" s="2">
        <v>4.13082449999999E-5</v>
      </c>
    </row>
    <row r="837" spans="9:11" x14ac:dyDescent="0.25">
      <c r="I837">
        <v>835</v>
      </c>
      <c r="J837" s="2">
        <v>3.5692999999999999E-5</v>
      </c>
      <c r="K837" s="2">
        <v>3.8927297999999902E-5</v>
      </c>
    </row>
    <row r="838" spans="9:11" x14ac:dyDescent="0.25">
      <c r="I838">
        <v>836</v>
      </c>
      <c r="J838" s="2">
        <v>3.5692999999999999E-5</v>
      </c>
      <c r="K838" s="2">
        <v>3.95004449999999E-5</v>
      </c>
    </row>
    <row r="839" spans="9:11" x14ac:dyDescent="0.25">
      <c r="I839">
        <v>837</v>
      </c>
      <c r="J839" s="2">
        <v>3.5692999999999999E-5</v>
      </c>
      <c r="K839" s="2">
        <v>4.0014488999999903E-5</v>
      </c>
    </row>
    <row r="840" spans="9:11" x14ac:dyDescent="0.25">
      <c r="I840">
        <v>838</v>
      </c>
      <c r="J840" s="2">
        <v>3.5692999999999999E-5</v>
      </c>
      <c r="K840" s="2">
        <v>3.8644357999999902E-5</v>
      </c>
    </row>
    <row r="841" spans="9:11" x14ac:dyDescent="0.25">
      <c r="I841">
        <v>839</v>
      </c>
      <c r="J841" s="2">
        <v>3.5985999999999997E-5</v>
      </c>
      <c r="K841" s="2">
        <v>4.02974159999999E-5</v>
      </c>
    </row>
    <row r="842" spans="9:11" x14ac:dyDescent="0.25">
      <c r="I842">
        <v>840</v>
      </c>
      <c r="J842" s="2">
        <v>3.5985999999999997E-5</v>
      </c>
      <c r="K842" s="2">
        <v>3.8851512999999798E-5</v>
      </c>
    </row>
    <row r="843" spans="9:11" x14ac:dyDescent="0.25">
      <c r="I843">
        <v>841</v>
      </c>
      <c r="J843" s="2">
        <v>3.5987E-5</v>
      </c>
      <c r="K843" s="2">
        <v>3.8554839999999697E-5</v>
      </c>
    </row>
    <row r="844" spans="9:11" x14ac:dyDescent="0.25">
      <c r="I844">
        <v>842</v>
      </c>
      <c r="J844" s="2">
        <v>3.6278000000000001E-5</v>
      </c>
      <c r="K844" s="2">
        <v>6.6579728999999405E-5</v>
      </c>
    </row>
    <row r="845" spans="9:11" x14ac:dyDescent="0.25">
      <c r="I845">
        <v>843</v>
      </c>
      <c r="J845" s="2">
        <v>3.6278000000000001E-5</v>
      </c>
      <c r="K845" s="2">
        <v>3.8932251999999602E-5</v>
      </c>
    </row>
    <row r="846" spans="9:11" x14ac:dyDescent="0.25">
      <c r="I846">
        <v>844</v>
      </c>
      <c r="J846" s="2">
        <v>3.5985999999999997E-5</v>
      </c>
      <c r="K846" s="2">
        <v>3.9779257999999701E-5</v>
      </c>
    </row>
    <row r="847" spans="9:11" x14ac:dyDescent="0.25">
      <c r="I847">
        <v>845</v>
      </c>
      <c r="J847" s="2">
        <v>3.6278000000000001E-5</v>
      </c>
      <c r="K847" s="2">
        <v>3.8885740999999802E-5</v>
      </c>
    </row>
    <row r="848" spans="9:11" x14ac:dyDescent="0.25">
      <c r="I848">
        <v>846</v>
      </c>
      <c r="J848" s="2">
        <v>3.6278000000000001E-5</v>
      </c>
      <c r="K848" s="2">
        <v>3.9700573999999701E-5</v>
      </c>
    </row>
    <row r="849" spans="9:11" x14ac:dyDescent="0.25">
      <c r="I849">
        <v>847</v>
      </c>
      <c r="J849" s="2">
        <v>3.6279000000000003E-5</v>
      </c>
      <c r="K849" s="2">
        <v>3.99878699999999E-5</v>
      </c>
    </row>
    <row r="850" spans="9:11" x14ac:dyDescent="0.25">
      <c r="I850">
        <v>848</v>
      </c>
      <c r="J850" s="2">
        <v>3.6279000000000003E-5</v>
      </c>
      <c r="K850" s="2">
        <v>3.84855129999997E-5</v>
      </c>
    </row>
    <row r="851" spans="9:11" x14ac:dyDescent="0.25">
      <c r="I851">
        <v>849</v>
      </c>
      <c r="J851" s="2">
        <v>3.6570999999999999E-5</v>
      </c>
      <c r="K851" s="2">
        <v>3.8397409999999898E-5</v>
      </c>
    </row>
    <row r="852" spans="9:11" x14ac:dyDescent="0.25">
      <c r="I852">
        <v>850</v>
      </c>
      <c r="J852" s="2">
        <v>3.6570999999999999E-5</v>
      </c>
      <c r="K852" s="2">
        <v>3.8686489E-5</v>
      </c>
    </row>
    <row r="853" spans="9:11" x14ac:dyDescent="0.25">
      <c r="I853">
        <v>851</v>
      </c>
      <c r="J853" s="2">
        <v>3.6570999999999999E-5</v>
      </c>
      <c r="K853" s="2">
        <v>4.1530618000000103E-5</v>
      </c>
    </row>
    <row r="854" spans="9:11" x14ac:dyDescent="0.25">
      <c r="I854">
        <v>852</v>
      </c>
      <c r="J854" s="2">
        <v>3.6570999999999999E-5</v>
      </c>
      <c r="K854" s="2">
        <v>4.0394855000000202E-5</v>
      </c>
    </row>
    <row r="855" spans="9:11" x14ac:dyDescent="0.25">
      <c r="I855">
        <v>853</v>
      </c>
      <c r="J855" s="2">
        <v>3.6570999999999999E-5</v>
      </c>
      <c r="K855" s="2">
        <v>4.0110440000000099E-5</v>
      </c>
    </row>
    <row r="856" spans="9:11" x14ac:dyDescent="0.25">
      <c r="I856">
        <v>854</v>
      </c>
      <c r="J856" s="2">
        <v>3.6570999999999999E-5</v>
      </c>
      <c r="K856" s="2">
        <v>4.0365852000000198E-5</v>
      </c>
    </row>
    <row r="857" spans="9:11" x14ac:dyDescent="0.25">
      <c r="I857">
        <v>855</v>
      </c>
      <c r="J857" s="2">
        <v>3.6863999999999998E-5</v>
      </c>
      <c r="K857" s="2">
        <v>3.9529738000000101E-5</v>
      </c>
    </row>
    <row r="858" spans="9:11" x14ac:dyDescent="0.25">
      <c r="I858">
        <v>856</v>
      </c>
      <c r="J858" s="2">
        <v>3.6863999999999998E-5</v>
      </c>
      <c r="K858" s="2">
        <v>3.8783329000000099E-5</v>
      </c>
    </row>
    <row r="859" spans="9:11" x14ac:dyDescent="0.25">
      <c r="I859">
        <v>857</v>
      </c>
      <c r="J859" s="2">
        <v>3.7156000000000001E-5</v>
      </c>
      <c r="K859" s="2">
        <v>3.9469411999999998E-5</v>
      </c>
    </row>
    <row r="860" spans="9:11" x14ac:dyDescent="0.25">
      <c r="I860">
        <v>858</v>
      </c>
      <c r="J860" s="2">
        <v>3.7156000000000001E-5</v>
      </c>
      <c r="K860" s="2">
        <v>3.95261600000001E-5</v>
      </c>
    </row>
    <row r="861" spans="9:11" x14ac:dyDescent="0.25">
      <c r="I861">
        <v>859</v>
      </c>
      <c r="J861" s="2">
        <v>3.7156000000000001E-5</v>
      </c>
      <c r="K861" s="2">
        <v>3.9784508E-5</v>
      </c>
    </row>
    <row r="862" spans="9:11" x14ac:dyDescent="0.25">
      <c r="I862">
        <v>860</v>
      </c>
      <c r="J862" s="2">
        <v>3.7156000000000001E-5</v>
      </c>
      <c r="K862" s="2">
        <v>3.9563632999999999E-5</v>
      </c>
    </row>
    <row r="863" spans="9:11" x14ac:dyDescent="0.25">
      <c r="I863">
        <v>861</v>
      </c>
      <c r="J863" s="2">
        <v>3.7156000000000001E-5</v>
      </c>
      <c r="K863" s="2">
        <v>3.9392179999999997E-5</v>
      </c>
    </row>
    <row r="864" spans="9:11" x14ac:dyDescent="0.25">
      <c r="I864">
        <v>862</v>
      </c>
      <c r="J864" s="2">
        <v>3.7156000000000001E-5</v>
      </c>
      <c r="K864" s="2">
        <v>4.2360039999999997E-5</v>
      </c>
    </row>
    <row r="865" spans="9:11" x14ac:dyDescent="0.25">
      <c r="I865">
        <v>863</v>
      </c>
      <c r="J865" s="2">
        <v>3.7156000000000001E-5</v>
      </c>
      <c r="K865" s="2">
        <v>3.9203477000000002E-5</v>
      </c>
    </row>
    <row r="866" spans="9:11" x14ac:dyDescent="0.25">
      <c r="I866">
        <v>864</v>
      </c>
      <c r="J866" s="2">
        <v>3.7156999999999997E-5</v>
      </c>
      <c r="K866" s="2">
        <v>3.9856795000000001E-5</v>
      </c>
    </row>
    <row r="867" spans="9:11" x14ac:dyDescent="0.25">
      <c r="I867">
        <v>865</v>
      </c>
      <c r="J867" s="2">
        <v>3.7156000000000001E-5</v>
      </c>
      <c r="K867" s="2">
        <v>4.20972929999999E-5</v>
      </c>
    </row>
    <row r="868" spans="9:11" x14ac:dyDescent="0.25">
      <c r="I868">
        <v>866</v>
      </c>
      <c r="J868" s="2">
        <v>3.7449E-5</v>
      </c>
      <c r="K868" s="2">
        <v>4.2975036999999799E-5</v>
      </c>
    </row>
    <row r="869" spans="9:11" x14ac:dyDescent="0.25">
      <c r="I869">
        <v>867</v>
      </c>
      <c r="J869" s="2">
        <v>3.7449E-5</v>
      </c>
      <c r="K869" s="2">
        <v>4.4235727999999801E-5</v>
      </c>
    </row>
    <row r="870" spans="9:11" x14ac:dyDescent="0.25">
      <c r="I870">
        <v>868</v>
      </c>
      <c r="J870" s="2">
        <v>3.7449E-5</v>
      </c>
      <c r="K870" s="2">
        <v>4.1178931999999899E-5</v>
      </c>
    </row>
    <row r="871" spans="9:11" x14ac:dyDescent="0.25">
      <c r="I871">
        <v>869</v>
      </c>
      <c r="J871" s="2">
        <v>3.7449E-5</v>
      </c>
      <c r="K871" s="2">
        <v>4.0434894999999798E-5</v>
      </c>
    </row>
    <row r="872" spans="9:11" x14ac:dyDescent="0.25">
      <c r="I872">
        <v>870</v>
      </c>
      <c r="J872" s="2">
        <v>3.7741000000000003E-5</v>
      </c>
      <c r="K872" s="2">
        <v>4.0146169999999698E-5</v>
      </c>
    </row>
    <row r="873" spans="9:11" x14ac:dyDescent="0.25">
      <c r="I873">
        <v>871</v>
      </c>
      <c r="J873" s="2">
        <v>3.7449E-5</v>
      </c>
      <c r="K873" s="2">
        <v>4.4981216999999697E-5</v>
      </c>
    </row>
    <row r="874" spans="9:11" x14ac:dyDescent="0.25">
      <c r="I874">
        <v>872</v>
      </c>
      <c r="J874" s="2">
        <v>3.7741000000000003E-5</v>
      </c>
      <c r="K874" s="2">
        <v>4.1742727999999701E-5</v>
      </c>
    </row>
    <row r="875" spans="9:11" x14ac:dyDescent="0.25">
      <c r="I875">
        <v>873</v>
      </c>
      <c r="J875" s="2">
        <v>3.7741000000000003E-5</v>
      </c>
      <c r="K875" s="2">
        <v>4.0777509999999703E-5</v>
      </c>
    </row>
    <row r="876" spans="9:11" x14ac:dyDescent="0.25">
      <c r="I876">
        <v>874</v>
      </c>
      <c r="J876" s="2">
        <v>3.7741000000000003E-5</v>
      </c>
      <c r="K876" s="2">
        <v>4.0215489999999703E-5</v>
      </c>
    </row>
    <row r="877" spans="9:11" x14ac:dyDescent="0.25">
      <c r="I877">
        <v>875</v>
      </c>
      <c r="J877" s="2">
        <v>3.7741000000000003E-5</v>
      </c>
      <c r="K877" s="2">
        <v>3.9839239999999803E-5</v>
      </c>
    </row>
    <row r="878" spans="9:11" x14ac:dyDescent="0.25">
      <c r="I878">
        <v>876</v>
      </c>
      <c r="J878" s="2">
        <v>3.7741000000000003E-5</v>
      </c>
      <c r="K878" s="2">
        <v>4.07605459999998E-5</v>
      </c>
    </row>
    <row r="879" spans="9:11" x14ac:dyDescent="0.25">
      <c r="I879">
        <v>877</v>
      </c>
      <c r="J879" s="2">
        <v>3.7741999999999999E-5</v>
      </c>
      <c r="K879" s="2">
        <v>4.1047849999999797E-5</v>
      </c>
    </row>
    <row r="880" spans="9:11" x14ac:dyDescent="0.25">
      <c r="I880">
        <v>878</v>
      </c>
      <c r="J880" s="2">
        <v>3.7741000000000003E-5</v>
      </c>
      <c r="K880" s="2">
        <v>4.05215219999999E-5</v>
      </c>
    </row>
    <row r="881" spans="9:11" x14ac:dyDescent="0.25">
      <c r="I881">
        <v>879</v>
      </c>
      <c r="J881" s="2">
        <v>3.8034000000000002E-5</v>
      </c>
      <c r="K881" s="2">
        <v>4.1112217999999897E-5</v>
      </c>
    </row>
    <row r="882" spans="9:11" x14ac:dyDescent="0.25">
      <c r="I882">
        <v>880</v>
      </c>
      <c r="J882" s="2">
        <v>3.8034000000000002E-5</v>
      </c>
      <c r="K882" s="2">
        <v>4.0888667999999898E-5</v>
      </c>
    </row>
    <row r="883" spans="9:11" x14ac:dyDescent="0.25">
      <c r="I883">
        <v>881</v>
      </c>
      <c r="J883" s="2">
        <v>3.8034000000000002E-5</v>
      </c>
      <c r="K883" s="2">
        <v>4.0451874999999901E-5</v>
      </c>
    </row>
    <row r="884" spans="9:11" x14ac:dyDescent="0.25">
      <c r="I884">
        <v>882</v>
      </c>
      <c r="J884" s="2">
        <v>3.8034000000000002E-5</v>
      </c>
      <c r="K884" s="2">
        <v>4.0315840999999902E-5</v>
      </c>
    </row>
    <row r="885" spans="9:11" x14ac:dyDescent="0.25">
      <c r="I885">
        <v>883</v>
      </c>
      <c r="J885" s="2">
        <v>3.8034000000000002E-5</v>
      </c>
      <c r="K885" s="2">
        <v>4.1092899999999798E-5</v>
      </c>
    </row>
    <row r="886" spans="9:11" x14ac:dyDescent="0.25">
      <c r="I886">
        <v>884</v>
      </c>
      <c r="J886" s="2">
        <v>3.8034000000000002E-5</v>
      </c>
      <c r="K886" s="2">
        <v>4.0121260999999998E-5</v>
      </c>
    </row>
    <row r="887" spans="9:11" x14ac:dyDescent="0.25">
      <c r="I887">
        <v>885</v>
      </c>
      <c r="J887" s="2">
        <v>3.8034000000000002E-5</v>
      </c>
      <c r="K887" s="2">
        <v>4.0812344999999897E-5</v>
      </c>
    </row>
    <row r="888" spans="9:11" x14ac:dyDescent="0.25">
      <c r="I888">
        <v>886</v>
      </c>
      <c r="J888" s="2">
        <v>3.8325999999999999E-5</v>
      </c>
      <c r="K888" s="2">
        <v>4.1232194999999899E-5</v>
      </c>
    </row>
    <row r="889" spans="9:11" x14ac:dyDescent="0.25">
      <c r="I889">
        <v>887</v>
      </c>
      <c r="J889" s="2">
        <v>3.8034999999999998E-5</v>
      </c>
      <c r="K889" s="2">
        <v>4.1013911999999902E-5</v>
      </c>
    </row>
    <row r="890" spans="9:11" x14ac:dyDescent="0.25">
      <c r="I890">
        <v>888</v>
      </c>
      <c r="J890" s="2">
        <v>3.8325999999999999E-5</v>
      </c>
      <c r="K890" s="2">
        <v>4.44984480000001E-5</v>
      </c>
    </row>
    <row r="891" spans="9:11" x14ac:dyDescent="0.25">
      <c r="I891">
        <v>889</v>
      </c>
      <c r="J891" s="2">
        <v>3.8325999999999999E-5</v>
      </c>
      <c r="K891" s="2">
        <v>4.0527378000000001E-5</v>
      </c>
    </row>
    <row r="892" spans="9:11" x14ac:dyDescent="0.25">
      <c r="I892">
        <v>890</v>
      </c>
      <c r="J892" s="2">
        <v>3.8327000000000001E-5</v>
      </c>
      <c r="K892" s="2">
        <v>4.1124215999999999E-5</v>
      </c>
    </row>
    <row r="893" spans="9:11" x14ac:dyDescent="0.25">
      <c r="I893">
        <v>891</v>
      </c>
      <c r="J893" s="2">
        <v>3.8325999999999999E-5</v>
      </c>
      <c r="K893" s="2">
        <v>4.0838950000000003E-5</v>
      </c>
    </row>
    <row r="894" spans="9:11" x14ac:dyDescent="0.25">
      <c r="I894">
        <v>892</v>
      </c>
      <c r="J894" s="2">
        <v>3.8618999999999997E-5</v>
      </c>
      <c r="K894" s="2">
        <v>4.0987568999999901E-5</v>
      </c>
    </row>
    <row r="895" spans="9:11" x14ac:dyDescent="0.25">
      <c r="I895">
        <v>893</v>
      </c>
      <c r="J895" s="2">
        <v>3.8327000000000001E-5</v>
      </c>
      <c r="K895" s="2">
        <v>4.2038510000000198E-5</v>
      </c>
    </row>
    <row r="896" spans="9:11" x14ac:dyDescent="0.25">
      <c r="I896">
        <v>894</v>
      </c>
      <c r="J896" s="2">
        <v>3.8618999999999997E-5</v>
      </c>
      <c r="K896" s="2">
        <v>4.0880495000000002E-5</v>
      </c>
    </row>
    <row r="897" spans="9:11" x14ac:dyDescent="0.25">
      <c r="I897">
        <v>895</v>
      </c>
      <c r="J897" s="2">
        <v>3.8618999999999997E-5</v>
      </c>
      <c r="K897" s="2">
        <v>4.1661985000000103E-5</v>
      </c>
    </row>
    <row r="898" spans="9:11" x14ac:dyDescent="0.25">
      <c r="I898">
        <v>896</v>
      </c>
      <c r="J898" s="2">
        <v>3.8618999999999997E-5</v>
      </c>
      <c r="K898" s="2">
        <v>4.1803274999999897E-5</v>
      </c>
    </row>
    <row r="899" spans="9:11" x14ac:dyDescent="0.25">
      <c r="I899">
        <v>897</v>
      </c>
      <c r="J899" s="2">
        <v>3.8912000000000003E-5</v>
      </c>
      <c r="K899" s="2">
        <v>4.12693389999999E-5</v>
      </c>
    </row>
    <row r="900" spans="9:11" x14ac:dyDescent="0.25">
      <c r="I900">
        <v>898</v>
      </c>
      <c r="J900" s="2">
        <v>3.8618999999999997E-5</v>
      </c>
      <c r="K900" s="2">
        <v>4.2639446000000003E-5</v>
      </c>
    </row>
    <row r="901" spans="9:11" x14ac:dyDescent="0.25">
      <c r="I901">
        <v>899</v>
      </c>
      <c r="J901" s="2">
        <v>3.8912000000000003E-5</v>
      </c>
      <c r="K901" s="2">
        <v>4.1467686999999899E-5</v>
      </c>
    </row>
    <row r="902" spans="9:11" x14ac:dyDescent="0.25">
      <c r="I902">
        <v>900</v>
      </c>
      <c r="J902" s="2">
        <v>3.8912000000000003E-5</v>
      </c>
      <c r="K902" s="2">
        <v>4.2200009999999902E-5</v>
      </c>
    </row>
    <row r="903" spans="9:11" x14ac:dyDescent="0.25">
      <c r="I903">
        <v>901</v>
      </c>
      <c r="J903" s="2">
        <v>3.9203999999999999E-5</v>
      </c>
      <c r="K903" s="2">
        <v>4.2047858999999799E-5</v>
      </c>
    </row>
    <row r="904" spans="9:11" x14ac:dyDescent="0.25">
      <c r="I904">
        <v>902</v>
      </c>
      <c r="J904" s="2">
        <v>3.8912000000000003E-5</v>
      </c>
      <c r="K904" s="2">
        <v>4.3563360999999699E-5</v>
      </c>
    </row>
    <row r="905" spans="9:11" x14ac:dyDescent="0.25">
      <c r="I905">
        <v>903</v>
      </c>
      <c r="J905" s="2">
        <v>3.9203999999999999E-5</v>
      </c>
      <c r="K905" s="2">
        <v>4.2607841999999699E-5</v>
      </c>
    </row>
    <row r="906" spans="9:11" x14ac:dyDescent="0.25">
      <c r="I906">
        <v>904</v>
      </c>
      <c r="J906" s="2">
        <v>3.9203999999999999E-5</v>
      </c>
      <c r="K906" s="2">
        <v>4.3132424999999697E-5</v>
      </c>
    </row>
    <row r="907" spans="9:11" x14ac:dyDescent="0.25">
      <c r="I907">
        <v>905</v>
      </c>
      <c r="J907" s="2">
        <v>3.9203999999999999E-5</v>
      </c>
      <c r="K907" s="2">
        <v>4.20443579999997E-5</v>
      </c>
    </row>
    <row r="908" spans="9:11" x14ac:dyDescent="0.25">
      <c r="I908">
        <v>906</v>
      </c>
      <c r="J908" s="2">
        <v>3.9203999999999999E-5</v>
      </c>
      <c r="K908" s="2">
        <v>4.3125717999999697E-5</v>
      </c>
    </row>
    <row r="909" spans="9:11" x14ac:dyDescent="0.25">
      <c r="I909">
        <v>907</v>
      </c>
      <c r="J909" s="2">
        <v>3.9496999999999998E-5</v>
      </c>
      <c r="K909" s="2">
        <v>4.1755607999999701E-5</v>
      </c>
    </row>
    <row r="910" spans="9:11" x14ac:dyDescent="0.25">
      <c r="I910">
        <v>908</v>
      </c>
      <c r="J910" s="2">
        <v>3.9203999999999999E-5</v>
      </c>
      <c r="K910" s="2">
        <v>4.3067485999999799E-5</v>
      </c>
    </row>
    <row r="911" spans="9:11" x14ac:dyDescent="0.25">
      <c r="I911">
        <v>909</v>
      </c>
      <c r="J911" s="2">
        <v>3.9496999999999998E-5</v>
      </c>
      <c r="K911" s="2">
        <v>4.4333748999999803E-5</v>
      </c>
    </row>
    <row r="912" spans="9:11" x14ac:dyDescent="0.25">
      <c r="I912">
        <v>910</v>
      </c>
      <c r="J912" s="2">
        <v>3.9496999999999998E-5</v>
      </c>
      <c r="K912" s="2">
        <v>4.2983516999999803E-5</v>
      </c>
    </row>
    <row r="913" spans="9:11" x14ac:dyDescent="0.25">
      <c r="I913">
        <v>911</v>
      </c>
      <c r="J913" s="2">
        <v>3.9496999999999998E-5</v>
      </c>
      <c r="K913" s="2">
        <v>4.4593566999999901E-5</v>
      </c>
    </row>
    <row r="914" spans="9:11" x14ac:dyDescent="0.25">
      <c r="I914">
        <v>912</v>
      </c>
      <c r="J914" s="2">
        <v>3.9496999999999998E-5</v>
      </c>
      <c r="K914" s="2">
        <v>4.4704113999999901E-5</v>
      </c>
    </row>
    <row r="915" spans="9:11" x14ac:dyDescent="0.25">
      <c r="I915">
        <v>913</v>
      </c>
      <c r="J915" s="2">
        <v>3.9496999999999998E-5</v>
      </c>
      <c r="K915" s="2">
        <v>4.3759712999999901E-5</v>
      </c>
    </row>
    <row r="916" spans="9:11" x14ac:dyDescent="0.25">
      <c r="I916">
        <v>914</v>
      </c>
      <c r="J916" s="2">
        <v>3.9789000000000001E-5</v>
      </c>
      <c r="K916" s="2">
        <v>4.330356E-5</v>
      </c>
    </row>
    <row r="917" spans="9:11" x14ac:dyDescent="0.25">
      <c r="I917">
        <v>915</v>
      </c>
      <c r="J917" s="2">
        <v>3.9789000000000001E-5</v>
      </c>
      <c r="K917" s="2">
        <v>4.4490561000000099E-5</v>
      </c>
    </row>
    <row r="918" spans="9:11" x14ac:dyDescent="0.25">
      <c r="I918">
        <v>916</v>
      </c>
      <c r="J918" s="2">
        <v>3.9789000000000001E-5</v>
      </c>
      <c r="K918" s="2">
        <v>4.4771714000000097E-5</v>
      </c>
    </row>
    <row r="919" spans="9:11" x14ac:dyDescent="0.25">
      <c r="I919">
        <v>917</v>
      </c>
      <c r="J919" s="2">
        <v>3.9789000000000001E-5</v>
      </c>
      <c r="K919" s="2">
        <v>4.23860760000001E-5</v>
      </c>
    </row>
    <row r="920" spans="9:11" x14ac:dyDescent="0.25">
      <c r="I920">
        <v>918</v>
      </c>
      <c r="J920" s="2">
        <v>4.0082E-5</v>
      </c>
      <c r="K920" s="2">
        <v>4.3979703000000098E-5</v>
      </c>
    </row>
    <row r="921" spans="9:11" x14ac:dyDescent="0.25">
      <c r="I921">
        <v>919</v>
      </c>
      <c r="J921" s="2">
        <v>4.0082E-5</v>
      </c>
      <c r="K921" s="2">
        <v>4.4442580000000202E-5</v>
      </c>
    </row>
    <row r="922" spans="9:11" x14ac:dyDescent="0.25">
      <c r="I922">
        <v>920</v>
      </c>
      <c r="J922" s="2">
        <v>4.0082E-5</v>
      </c>
      <c r="K922" s="2">
        <v>4.3699999000000199E-5</v>
      </c>
    </row>
    <row r="923" spans="9:11" x14ac:dyDescent="0.25">
      <c r="I923">
        <v>921</v>
      </c>
      <c r="J923" s="2">
        <v>4.0082E-5</v>
      </c>
      <c r="K923" s="2">
        <v>4.3823498000000203E-5</v>
      </c>
    </row>
    <row r="924" spans="9:11" x14ac:dyDescent="0.25">
      <c r="I924">
        <v>922</v>
      </c>
      <c r="J924" s="2">
        <v>4.0082E-5</v>
      </c>
      <c r="K924" s="2">
        <v>4.3609336999999997E-5</v>
      </c>
    </row>
    <row r="925" spans="9:11" x14ac:dyDescent="0.25">
      <c r="I925">
        <v>923</v>
      </c>
      <c r="J925" s="2">
        <v>4.0373999999999997E-5</v>
      </c>
      <c r="K925" s="2">
        <v>4.6133342000000097E-5</v>
      </c>
    </row>
    <row r="926" spans="9:11" x14ac:dyDescent="0.25">
      <c r="I926">
        <v>924</v>
      </c>
      <c r="J926" s="2">
        <v>4.0373999999999997E-5</v>
      </c>
      <c r="K926" s="2">
        <v>4.2396894000000099E-5</v>
      </c>
    </row>
    <row r="927" spans="9:11" x14ac:dyDescent="0.25">
      <c r="I927">
        <v>925</v>
      </c>
      <c r="J927" s="2">
        <v>4.0373999999999997E-5</v>
      </c>
      <c r="K927" s="2">
        <v>4.3652315999999999E-5</v>
      </c>
    </row>
    <row r="928" spans="9:11" x14ac:dyDescent="0.25">
      <c r="I928">
        <v>926</v>
      </c>
      <c r="J928" s="2">
        <v>4.0373999999999997E-5</v>
      </c>
      <c r="K928" s="2">
        <v>4.3633607999999997E-5</v>
      </c>
    </row>
    <row r="929" spans="9:11" x14ac:dyDescent="0.25">
      <c r="I929">
        <v>927</v>
      </c>
      <c r="J929" s="2">
        <v>4.0374999999999999E-5</v>
      </c>
      <c r="K929" s="2">
        <v>4.3753235999999802E-5</v>
      </c>
    </row>
    <row r="930" spans="9:11" x14ac:dyDescent="0.25">
      <c r="I930">
        <v>928</v>
      </c>
      <c r="J930" s="2">
        <v>4.0373999999999997E-5</v>
      </c>
      <c r="K930" s="2">
        <v>4.32359869999999E-5</v>
      </c>
    </row>
    <row r="931" spans="9:11" x14ac:dyDescent="0.25">
      <c r="I931">
        <v>929</v>
      </c>
      <c r="J931" s="2">
        <v>4.0667000000000002E-5</v>
      </c>
      <c r="K931" s="2">
        <v>4.4559889999999803E-5</v>
      </c>
    </row>
    <row r="932" spans="9:11" x14ac:dyDescent="0.25">
      <c r="I932">
        <v>930</v>
      </c>
      <c r="J932" s="2">
        <v>4.0667000000000002E-5</v>
      </c>
      <c r="K932" s="2">
        <v>4.31298109999997E-5</v>
      </c>
    </row>
    <row r="933" spans="9:11" x14ac:dyDescent="0.25">
      <c r="I933">
        <v>931</v>
      </c>
      <c r="J933" s="2">
        <v>4.0667000000000002E-5</v>
      </c>
      <c r="K933" s="2">
        <v>4.5266135999999697E-5</v>
      </c>
    </row>
    <row r="934" spans="9:11" x14ac:dyDescent="0.25">
      <c r="I934">
        <v>932</v>
      </c>
      <c r="J934" s="2">
        <v>4.0667999999999998E-5</v>
      </c>
      <c r="K934" s="2">
        <v>4.3163745999999797E-5</v>
      </c>
    </row>
    <row r="935" spans="9:11" x14ac:dyDescent="0.25">
      <c r="I935">
        <v>933</v>
      </c>
      <c r="J935" s="2">
        <v>4.0960000000000001E-5</v>
      </c>
      <c r="K935" s="2">
        <v>5.1350773999999599E-5</v>
      </c>
    </row>
    <row r="936" spans="9:11" x14ac:dyDescent="0.25">
      <c r="I936">
        <v>934</v>
      </c>
      <c r="J936" s="2">
        <v>4.0960000000000001E-5</v>
      </c>
      <c r="K936" s="2">
        <v>4.32163759999998E-5</v>
      </c>
    </row>
    <row r="937" spans="9:11" x14ac:dyDescent="0.25">
      <c r="I937">
        <v>935</v>
      </c>
      <c r="J937" s="2">
        <v>4.0960000000000001E-5</v>
      </c>
      <c r="K937" s="2">
        <v>4.3186265999999801E-5</v>
      </c>
    </row>
    <row r="938" spans="9:11" x14ac:dyDescent="0.25">
      <c r="I938">
        <v>936</v>
      </c>
      <c r="J938" s="2">
        <v>4.0960000000000001E-5</v>
      </c>
      <c r="K938" s="2">
        <v>4.4546422999999797E-5</v>
      </c>
    </row>
    <row r="939" spans="9:11" x14ac:dyDescent="0.25">
      <c r="I939">
        <v>937</v>
      </c>
      <c r="J939" s="2">
        <v>4.0960000000000001E-5</v>
      </c>
      <c r="K939" s="2">
        <v>4.4630099999999903E-5</v>
      </c>
    </row>
    <row r="940" spans="9:11" x14ac:dyDescent="0.25">
      <c r="I940">
        <v>938</v>
      </c>
      <c r="J940" s="2">
        <v>4.0960000000000001E-5</v>
      </c>
      <c r="K940" s="2">
        <v>4.5137429999999798E-5</v>
      </c>
    </row>
    <row r="941" spans="9:11" x14ac:dyDescent="0.25">
      <c r="I941">
        <v>939</v>
      </c>
      <c r="J941" s="2">
        <v>4.0960000000000001E-5</v>
      </c>
      <c r="K941" s="2">
        <v>4.4620736999999897E-5</v>
      </c>
    </row>
    <row r="942" spans="9:11" x14ac:dyDescent="0.25">
      <c r="I942">
        <v>940</v>
      </c>
      <c r="J942" s="2">
        <v>4.1251999999999997E-5</v>
      </c>
      <c r="K942" s="2">
        <v>4.3334584999999901E-5</v>
      </c>
    </row>
    <row r="943" spans="9:11" x14ac:dyDescent="0.25">
      <c r="I943">
        <v>941</v>
      </c>
      <c r="J943" s="2">
        <v>4.1251999999999997E-5</v>
      </c>
      <c r="K943" s="2">
        <v>4.41183759999999E-5</v>
      </c>
    </row>
    <row r="944" spans="9:11" x14ac:dyDescent="0.25">
      <c r="I944">
        <v>942</v>
      </c>
      <c r="J944" s="2">
        <v>4.1251999999999997E-5</v>
      </c>
      <c r="K944" s="2">
        <v>4.6094134000000003E-5</v>
      </c>
    </row>
    <row r="945" spans="9:11" x14ac:dyDescent="0.25">
      <c r="I945">
        <v>943</v>
      </c>
      <c r="J945" s="2">
        <v>4.1251999999999997E-5</v>
      </c>
      <c r="K945" s="2">
        <v>4.4389898999999997E-5</v>
      </c>
    </row>
    <row r="946" spans="9:11" x14ac:dyDescent="0.25">
      <c r="I946">
        <v>944</v>
      </c>
      <c r="J946" s="2">
        <v>4.1251999999999997E-5</v>
      </c>
      <c r="K946" s="2">
        <v>4.6333475000000099E-5</v>
      </c>
    </row>
    <row r="947" spans="9:11" x14ac:dyDescent="0.25">
      <c r="I947">
        <v>945</v>
      </c>
      <c r="J947" s="2">
        <v>4.1251999999999997E-5</v>
      </c>
      <c r="K947" s="2">
        <v>4.60239310000002E-5</v>
      </c>
    </row>
    <row r="948" spans="9:11" x14ac:dyDescent="0.25">
      <c r="I948">
        <v>946</v>
      </c>
      <c r="J948" s="2">
        <v>4.1253E-5</v>
      </c>
      <c r="K948" s="2">
        <v>4.5065162000000203E-5</v>
      </c>
    </row>
    <row r="949" spans="9:11" x14ac:dyDescent="0.25">
      <c r="I949">
        <v>947</v>
      </c>
      <c r="J949" s="2">
        <v>4.1545000000000003E-5</v>
      </c>
      <c r="K949" s="2">
        <v>4.5083592000000299E-5</v>
      </c>
    </row>
    <row r="950" spans="9:11" x14ac:dyDescent="0.25">
      <c r="I950">
        <v>948</v>
      </c>
      <c r="J950" s="2">
        <v>4.1545000000000003E-5</v>
      </c>
      <c r="K950" s="2">
        <v>4.38287660000002E-5</v>
      </c>
    </row>
    <row r="951" spans="9:11" x14ac:dyDescent="0.25">
      <c r="I951">
        <v>949</v>
      </c>
      <c r="J951" s="2">
        <v>4.1545000000000003E-5</v>
      </c>
      <c r="K951" s="2">
        <v>4.5903364000000298E-5</v>
      </c>
    </row>
    <row r="952" spans="9:11" x14ac:dyDescent="0.25">
      <c r="I952">
        <v>950</v>
      </c>
      <c r="J952" s="2">
        <v>4.1545000000000003E-5</v>
      </c>
      <c r="K952" s="2">
        <v>4.4913615000000302E-5</v>
      </c>
    </row>
    <row r="953" spans="9:11" x14ac:dyDescent="0.25">
      <c r="I953">
        <v>951</v>
      </c>
      <c r="J953" s="2">
        <v>4.1545000000000003E-5</v>
      </c>
      <c r="K953" s="2">
        <v>4.6100844000000303E-5</v>
      </c>
    </row>
    <row r="954" spans="9:11" x14ac:dyDescent="0.25">
      <c r="I954">
        <v>952</v>
      </c>
      <c r="J954" s="2">
        <v>4.1545000000000003E-5</v>
      </c>
      <c r="K954" s="2">
        <v>4.4178372000000197E-5</v>
      </c>
    </row>
    <row r="955" spans="9:11" x14ac:dyDescent="0.25">
      <c r="I955">
        <v>953</v>
      </c>
      <c r="J955" s="2">
        <v>4.1545000000000003E-5</v>
      </c>
      <c r="K955" s="2">
        <v>4.5276103000000203E-5</v>
      </c>
    </row>
    <row r="956" spans="9:11" x14ac:dyDescent="0.25">
      <c r="I956">
        <v>954</v>
      </c>
      <c r="J956" s="2">
        <v>4.1836999999999999E-5</v>
      </c>
      <c r="K956" s="2">
        <v>4.5812111000000201E-5</v>
      </c>
    </row>
    <row r="957" spans="9:11" x14ac:dyDescent="0.25">
      <c r="I957">
        <v>955</v>
      </c>
      <c r="J957" s="2">
        <v>4.1836999999999999E-5</v>
      </c>
      <c r="K957" s="2">
        <v>5.0350759999999901E-5</v>
      </c>
    </row>
    <row r="958" spans="9:11" x14ac:dyDescent="0.25">
      <c r="I958">
        <v>956</v>
      </c>
      <c r="J958" s="2">
        <v>4.1836999999999999E-5</v>
      </c>
      <c r="K958" s="2">
        <v>4.6331681000000099E-5</v>
      </c>
    </row>
    <row r="959" spans="9:11" x14ac:dyDescent="0.25">
      <c r="I959">
        <v>957</v>
      </c>
      <c r="J959" s="2">
        <v>4.1836999999999999E-5</v>
      </c>
      <c r="K959" s="2">
        <v>4.7101468999999998E-5</v>
      </c>
    </row>
    <row r="960" spans="9:11" x14ac:dyDescent="0.25">
      <c r="I960">
        <v>958</v>
      </c>
      <c r="J960" s="2">
        <v>4.1836999999999999E-5</v>
      </c>
      <c r="K960" s="2">
        <v>4.6813844000000003E-5</v>
      </c>
    </row>
    <row r="961" spans="9:11" x14ac:dyDescent="0.25">
      <c r="I961">
        <v>959</v>
      </c>
      <c r="J961" s="2">
        <v>4.1838000000000002E-5</v>
      </c>
      <c r="K961" s="2">
        <v>4.5278177999999901E-5</v>
      </c>
    </row>
    <row r="962" spans="9:11" x14ac:dyDescent="0.25">
      <c r="I962">
        <v>960</v>
      </c>
      <c r="J962" s="2">
        <v>4.1836999999999999E-5</v>
      </c>
      <c r="K962" s="2">
        <v>4.5251835999999903E-5</v>
      </c>
    </row>
    <row r="963" spans="9:11" x14ac:dyDescent="0.25">
      <c r="I963">
        <v>961</v>
      </c>
      <c r="J963" s="2">
        <v>4.2129999999999998E-5</v>
      </c>
      <c r="K963" s="2">
        <v>4.4885806999999697E-5</v>
      </c>
    </row>
    <row r="964" spans="9:11" x14ac:dyDescent="0.25">
      <c r="I964">
        <v>962</v>
      </c>
      <c r="J964" s="2">
        <v>4.2129999999999998E-5</v>
      </c>
      <c r="K964" s="2">
        <v>4.4328186999999801E-5</v>
      </c>
    </row>
    <row r="965" spans="9:11" x14ac:dyDescent="0.25">
      <c r="I965">
        <v>963</v>
      </c>
      <c r="J965" s="2">
        <v>4.2129999999999998E-5</v>
      </c>
      <c r="K965" s="2">
        <v>4.6392860999999703E-5</v>
      </c>
    </row>
    <row r="966" spans="9:11" x14ac:dyDescent="0.25">
      <c r="I966">
        <v>964</v>
      </c>
      <c r="J966" s="2">
        <v>4.2422000000000001E-5</v>
      </c>
      <c r="K966" s="2">
        <v>4.5321735999999697E-5</v>
      </c>
    </row>
    <row r="967" spans="9:11" x14ac:dyDescent="0.25">
      <c r="I967">
        <v>965</v>
      </c>
      <c r="J967" s="2">
        <v>4.2422000000000001E-5</v>
      </c>
      <c r="K967" s="2">
        <v>4.6013413999999702E-5</v>
      </c>
    </row>
    <row r="968" spans="9:11" x14ac:dyDescent="0.25">
      <c r="I968">
        <v>966</v>
      </c>
      <c r="J968" s="2">
        <v>4.2422000000000001E-5</v>
      </c>
      <c r="K968" s="2">
        <v>4.5232502999999701E-5</v>
      </c>
    </row>
    <row r="969" spans="9:11" x14ac:dyDescent="0.25">
      <c r="I969">
        <v>967</v>
      </c>
      <c r="J969" s="2">
        <v>4.2422000000000001E-5</v>
      </c>
      <c r="K969" s="2">
        <v>4.5976230999999899E-5</v>
      </c>
    </row>
    <row r="970" spans="9:11" x14ac:dyDescent="0.25">
      <c r="I970">
        <v>968</v>
      </c>
      <c r="J970" s="2">
        <v>4.2422000000000001E-5</v>
      </c>
      <c r="K970" s="2">
        <v>4.5572486999999697E-5</v>
      </c>
    </row>
    <row r="971" spans="9:11" x14ac:dyDescent="0.25">
      <c r="I971">
        <v>969</v>
      </c>
      <c r="J971" s="2">
        <v>4.2715E-5</v>
      </c>
      <c r="K971" s="2">
        <v>4.5732506999999901E-5</v>
      </c>
    </row>
    <row r="972" spans="9:11" x14ac:dyDescent="0.25">
      <c r="I972">
        <v>970</v>
      </c>
      <c r="J972" s="2">
        <v>4.2715E-5</v>
      </c>
      <c r="K972" s="2">
        <v>4.5325247999999901E-5</v>
      </c>
    </row>
    <row r="973" spans="9:11" x14ac:dyDescent="0.25">
      <c r="I973">
        <v>971</v>
      </c>
      <c r="J973" s="2">
        <v>4.2715E-5</v>
      </c>
      <c r="K973" s="2">
        <v>4.6383483999999997E-5</v>
      </c>
    </row>
    <row r="974" spans="9:11" x14ac:dyDescent="0.25">
      <c r="I974">
        <v>972</v>
      </c>
      <c r="J974" s="2">
        <v>4.2715E-5</v>
      </c>
      <c r="K974" s="2">
        <v>4.5836079000000002E-5</v>
      </c>
    </row>
    <row r="975" spans="9:11" x14ac:dyDescent="0.25">
      <c r="I975">
        <v>973</v>
      </c>
      <c r="J975" s="2">
        <v>4.2715E-5</v>
      </c>
      <c r="K975" s="2">
        <v>4.5612868000000201E-5</v>
      </c>
    </row>
    <row r="976" spans="9:11" x14ac:dyDescent="0.25">
      <c r="I976">
        <v>974</v>
      </c>
      <c r="J976" s="2">
        <v>4.2716000000000002E-5</v>
      </c>
      <c r="K976" s="2">
        <v>4.5815024000000203E-5</v>
      </c>
    </row>
    <row r="977" spans="9:11" x14ac:dyDescent="0.25">
      <c r="I977">
        <v>975</v>
      </c>
      <c r="J977" s="2">
        <v>4.2716000000000002E-5</v>
      </c>
      <c r="K977" s="2">
        <v>4.6784319000000302E-5</v>
      </c>
    </row>
    <row r="978" spans="9:11" x14ac:dyDescent="0.25">
      <c r="I978">
        <v>976</v>
      </c>
      <c r="J978" s="2">
        <v>4.3007999999999999E-5</v>
      </c>
      <c r="K978" s="2">
        <v>4.6308863000000398E-5</v>
      </c>
    </row>
    <row r="979" spans="9:11" x14ac:dyDescent="0.25">
      <c r="I979">
        <v>977</v>
      </c>
      <c r="J979" s="2">
        <v>4.3007999999999999E-5</v>
      </c>
      <c r="K979" s="2">
        <v>4.58995770000004E-5</v>
      </c>
    </row>
    <row r="980" spans="9:11" x14ac:dyDescent="0.25">
      <c r="I980">
        <v>978</v>
      </c>
      <c r="J980" s="2">
        <v>4.3007999999999999E-5</v>
      </c>
      <c r="K980" s="2">
        <v>4.76465170000005E-5</v>
      </c>
    </row>
    <row r="981" spans="9:11" x14ac:dyDescent="0.25">
      <c r="I981">
        <v>979</v>
      </c>
      <c r="J981" s="2">
        <v>4.3007999999999999E-5</v>
      </c>
      <c r="K981" s="2">
        <v>4.5796312000000502E-5</v>
      </c>
    </row>
    <row r="982" spans="9:11" x14ac:dyDescent="0.25">
      <c r="I982">
        <v>980</v>
      </c>
      <c r="J982" s="2">
        <v>4.3007999999999999E-5</v>
      </c>
      <c r="K982" s="2">
        <v>4.7906909000000398E-5</v>
      </c>
    </row>
    <row r="983" spans="9:11" x14ac:dyDescent="0.25">
      <c r="I983">
        <v>981</v>
      </c>
      <c r="J983" s="2">
        <v>4.3300000000000002E-5</v>
      </c>
      <c r="K983" s="2">
        <v>4.8906921000000198E-5</v>
      </c>
    </row>
    <row r="984" spans="9:11" x14ac:dyDescent="0.25">
      <c r="I984">
        <v>982</v>
      </c>
      <c r="J984" s="2">
        <v>4.3300000000000002E-5</v>
      </c>
      <c r="K984" s="2">
        <v>4.7063731000000203E-5</v>
      </c>
    </row>
    <row r="985" spans="9:11" x14ac:dyDescent="0.25">
      <c r="I985">
        <v>983</v>
      </c>
      <c r="J985" s="2">
        <v>4.3300000000000002E-5</v>
      </c>
      <c r="K985" s="2">
        <v>4.6938523000000299E-5</v>
      </c>
    </row>
    <row r="986" spans="9:11" x14ac:dyDescent="0.25">
      <c r="I986">
        <v>984</v>
      </c>
      <c r="J986" s="2">
        <v>4.3300000000000002E-5</v>
      </c>
      <c r="K986" s="2">
        <v>4.5998755000000103E-5</v>
      </c>
    </row>
    <row r="987" spans="9:11" x14ac:dyDescent="0.25">
      <c r="I987">
        <v>985</v>
      </c>
      <c r="J987" s="2">
        <v>4.3300000000000002E-5</v>
      </c>
      <c r="K987" s="2">
        <v>4.6389615000000002E-5</v>
      </c>
    </row>
    <row r="988" spans="9:11" x14ac:dyDescent="0.25">
      <c r="I988">
        <v>986</v>
      </c>
      <c r="J988" s="2">
        <v>4.3593000000000001E-5</v>
      </c>
      <c r="K988" s="2">
        <v>5.0942370999999901E-5</v>
      </c>
    </row>
    <row r="989" spans="9:11" x14ac:dyDescent="0.25">
      <c r="I989">
        <v>987</v>
      </c>
      <c r="J989" s="2">
        <v>4.3593000000000001E-5</v>
      </c>
      <c r="K989" s="2">
        <v>4.9385876999999703E-5</v>
      </c>
    </row>
    <row r="990" spans="9:11" x14ac:dyDescent="0.25">
      <c r="I990">
        <v>988</v>
      </c>
      <c r="J990" s="2">
        <v>4.3593000000000001E-5</v>
      </c>
      <c r="K990" s="2">
        <v>4.7272608999999698E-5</v>
      </c>
    </row>
    <row r="991" spans="9:11" x14ac:dyDescent="0.25">
      <c r="I991">
        <v>989</v>
      </c>
      <c r="J991" s="2">
        <v>4.3593000000000001E-5</v>
      </c>
      <c r="K991" s="2">
        <v>4.7568683999999702E-5</v>
      </c>
    </row>
    <row r="992" spans="9:11" x14ac:dyDescent="0.25">
      <c r="I992">
        <v>990</v>
      </c>
      <c r="J992" s="2">
        <v>4.3593000000000001E-5</v>
      </c>
      <c r="K992" s="2">
        <v>4.6636271999999603E-5</v>
      </c>
    </row>
    <row r="993" spans="9:11" x14ac:dyDescent="0.25">
      <c r="I993">
        <v>991</v>
      </c>
      <c r="J993" s="2">
        <v>4.3593000000000001E-5</v>
      </c>
      <c r="K993" s="2">
        <v>4.76418429999996E-5</v>
      </c>
    </row>
    <row r="994" spans="9:11" x14ac:dyDescent="0.25">
      <c r="I994">
        <v>992</v>
      </c>
      <c r="J994" s="2">
        <v>4.3884999999999997E-5</v>
      </c>
      <c r="K994" s="2">
        <v>4.6860378999999599E-5</v>
      </c>
    </row>
    <row r="995" spans="9:11" x14ac:dyDescent="0.25">
      <c r="I995">
        <v>993</v>
      </c>
      <c r="J995" s="2">
        <v>4.3884999999999997E-5</v>
      </c>
      <c r="K995" s="2">
        <v>4.7147998999999601E-5</v>
      </c>
    </row>
    <row r="996" spans="9:11" x14ac:dyDescent="0.25">
      <c r="I996">
        <v>994</v>
      </c>
      <c r="J996" s="2">
        <v>4.3884999999999997E-5</v>
      </c>
      <c r="K996" s="2">
        <v>4.7147696999999601E-5</v>
      </c>
    </row>
    <row r="997" spans="9:11" x14ac:dyDescent="0.25">
      <c r="I997">
        <v>995</v>
      </c>
      <c r="J997" s="2">
        <v>4.3884999999999997E-5</v>
      </c>
      <c r="K997" s="2">
        <v>5.1579566999999803E-5</v>
      </c>
    </row>
    <row r="998" spans="9:11" x14ac:dyDescent="0.25">
      <c r="I998">
        <v>996</v>
      </c>
      <c r="J998" s="2">
        <v>4.3886E-5</v>
      </c>
      <c r="K998" s="2">
        <v>4.9239851999999801E-5</v>
      </c>
    </row>
    <row r="999" spans="9:11" x14ac:dyDescent="0.25">
      <c r="I999">
        <v>997</v>
      </c>
      <c r="J999" s="2">
        <v>4.3886E-5</v>
      </c>
      <c r="K999" s="2">
        <v>5.3316283999999803E-5</v>
      </c>
    </row>
    <row r="1000" spans="9:11" x14ac:dyDescent="0.25">
      <c r="I1000">
        <v>998</v>
      </c>
      <c r="J1000" s="2">
        <v>4.4178000000000003E-5</v>
      </c>
      <c r="K1000" s="2">
        <v>1.03712403000001E-4</v>
      </c>
    </row>
    <row r="1001" spans="9:11" x14ac:dyDescent="0.25">
      <c r="I1001">
        <v>999</v>
      </c>
      <c r="J1001" s="2">
        <v>4.4178000000000003E-5</v>
      </c>
      <c r="K1001" s="2">
        <v>7.0461858000000504E-5</v>
      </c>
    </row>
    <row r="1002" spans="9:11" x14ac:dyDescent="0.25">
      <c r="I1002">
        <v>1000</v>
      </c>
      <c r="J1002" s="2">
        <v>4.4178000000000003E-5</v>
      </c>
      <c r="K1002" s="2">
        <v>5.2321507000000199E-5</v>
      </c>
    </row>
    <row r="1003" spans="9:11" x14ac:dyDescent="0.25">
      <c r="I1003">
        <v>1500</v>
      </c>
      <c r="J1003" s="2">
        <v>6.5242999999999999E-5</v>
      </c>
      <c r="K1003" s="2">
        <v>7.1599082000000503E-5</v>
      </c>
    </row>
    <row r="1004" spans="9:11" x14ac:dyDescent="0.25">
      <c r="I1004">
        <v>2000</v>
      </c>
      <c r="J1004" s="2">
        <v>8.6308000000000001E-5</v>
      </c>
      <c r="K1004" s="2">
        <v>1.01469526E-4</v>
      </c>
    </row>
    <row r="1005" spans="9:11" x14ac:dyDescent="0.25">
      <c r="I1005">
        <v>2500</v>
      </c>
      <c r="J1005" s="2">
        <v>1.09714E-4</v>
      </c>
      <c r="K1005" s="2">
        <v>1.3120246E-4</v>
      </c>
    </row>
    <row r="1006" spans="9:11" x14ac:dyDescent="0.25">
      <c r="I1006">
        <v>3000</v>
      </c>
      <c r="J1006" s="2">
        <v>1.3721600000000001E-4</v>
      </c>
      <c r="K1006" s="2">
        <v>1.6501031799999899E-4</v>
      </c>
    </row>
    <row r="1007" spans="9:11" x14ac:dyDescent="0.25">
      <c r="I1007">
        <v>3500</v>
      </c>
      <c r="J1007" s="2">
        <v>1.5974399999999999E-4</v>
      </c>
      <c r="K1007" s="2">
        <v>1.77871505999999E-4</v>
      </c>
    </row>
    <row r="1008" spans="9:11" x14ac:dyDescent="0.25">
      <c r="I1008">
        <v>4000</v>
      </c>
      <c r="J1008" s="2">
        <v>1.8666000000000001E-4</v>
      </c>
      <c r="K1008" s="2">
        <v>2.0429953000000001E-4</v>
      </c>
    </row>
    <row r="1009" spans="9:11" x14ac:dyDescent="0.25">
      <c r="I1009">
        <v>4500</v>
      </c>
      <c r="J1009" s="2">
        <v>2.08896E-4</v>
      </c>
      <c r="K1009" s="2">
        <v>2.24659337E-4</v>
      </c>
    </row>
    <row r="1010" spans="9:11" x14ac:dyDescent="0.25">
      <c r="I1010">
        <v>5000</v>
      </c>
      <c r="J1010" s="2">
        <v>2.2996099999999999E-4</v>
      </c>
      <c r="K1010" s="2">
        <v>2.4821751600000001E-4</v>
      </c>
    </row>
    <row r="1011" spans="9:11" x14ac:dyDescent="0.25">
      <c r="I1011">
        <v>5500</v>
      </c>
      <c r="J1011" s="2">
        <v>2.5102600000000001E-4</v>
      </c>
      <c r="K1011" s="2">
        <v>2.7354721900000001E-4</v>
      </c>
    </row>
    <row r="1012" spans="9:11" x14ac:dyDescent="0.25">
      <c r="I1012">
        <v>6000</v>
      </c>
      <c r="J1012" s="2">
        <v>2.7472500000000002E-4</v>
      </c>
      <c r="K1012" s="2">
        <v>3.3711609599999998E-4</v>
      </c>
    </row>
    <row r="1013" spans="9:11" x14ac:dyDescent="0.25">
      <c r="I1013">
        <v>6500</v>
      </c>
      <c r="J1013" s="2">
        <v>2.9578999999999999E-4</v>
      </c>
      <c r="K1013" s="2">
        <v>3.2362881999999901E-4</v>
      </c>
    </row>
    <row r="1014" spans="9:11" x14ac:dyDescent="0.25">
      <c r="I1014">
        <v>7000</v>
      </c>
      <c r="J1014" s="2">
        <v>3.1802600000000001E-4</v>
      </c>
      <c r="K1014" s="2">
        <v>3.5915554100000001E-4</v>
      </c>
    </row>
    <row r="1015" spans="9:11" x14ac:dyDescent="0.25">
      <c r="I1015">
        <v>7500</v>
      </c>
      <c r="J1015" s="2">
        <v>3.3938300000000001E-4</v>
      </c>
      <c r="K1015" s="2">
        <v>3.8279770399999902E-4</v>
      </c>
    </row>
    <row r="1016" spans="9:11" x14ac:dyDescent="0.25">
      <c r="I1016">
        <v>8000</v>
      </c>
      <c r="J1016" s="2">
        <v>3.6220399999999998E-4</v>
      </c>
      <c r="K1016" s="2">
        <v>4.0075696000000001E-4</v>
      </c>
    </row>
    <row r="1017" spans="9:11" x14ac:dyDescent="0.25">
      <c r="I1017">
        <v>8500</v>
      </c>
      <c r="J1017" s="2">
        <v>3.8590199999999998E-4</v>
      </c>
      <c r="K1017" s="2">
        <v>4.3288134799999902E-4</v>
      </c>
    </row>
    <row r="1018" spans="9:11" x14ac:dyDescent="0.25">
      <c r="I1018">
        <v>9000</v>
      </c>
      <c r="J1018" s="2">
        <v>4.0930799999999999E-4</v>
      </c>
      <c r="K1018" s="2">
        <v>4.5859579999999898E-4</v>
      </c>
    </row>
    <row r="1019" spans="9:11" x14ac:dyDescent="0.25">
      <c r="I1019">
        <v>9500</v>
      </c>
      <c r="J1019" s="2">
        <v>4.32714E-4</v>
      </c>
      <c r="K1019" s="2">
        <v>5.0171359100000001E-4</v>
      </c>
    </row>
    <row r="1020" spans="9:11" x14ac:dyDescent="0.25">
      <c r="I1020">
        <v>10000</v>
      </c>
      <c r="J1020" s="2">
        <v>4.6021499999999998E-4</v>
      </c>
      <c r="K1020" s="2">
        <v>5.7346336699999904E-4</v>
      </c>
    </row>
    <row r="1021" spans="9:11" x14ac:dyDescent="0.25">
      <c r="I1021">
        <v>100000</v>
      </c>
      <c r="J1021">
        <v>5.0726130000000001E-3</v>
      </c>
      <c r="K1021">
        <v>5.6291731599999902E-3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Best Case</vt:lpstr>
      <vt:lpstr>Worst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Cassada</dc:creator>
  <cp:lastModifiedBy>Brady Cassada</cp:lastModifiedBy>
  <dcterms:created xsi:type="dcterms:W3CDTF">2019-03-14T01:27:39Z</dcterms:created>
  <dcterms:modified xsi:type="dcterms:W3CDTF">2019-03-14T07:19:37Z</dcterms:modified>
</cp:coreProperties>
</file>