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immyBeck\Desktop\"/>
    </mc:Choice>
  </mc:AlternateContent>
  <xr:revisionPtr revIDLastSave="0" documentId="13_ncr:1_{6D08A168-D0EB-4664-86D0-6E846B1339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同步数据表(清洗后）" sheetId="2" r:id="rId1"/>
  </sheets>
  <calcPr calcId="0"/>
</workbook>
</file>

<file path=xl/sharedStrings.xml><?xml version="1.0" encoding="utf-8"?>
<sst xmlns="http://schemas.openxmlformats.org/spreadsheetml/2006/main" count="4992" uniqueCount="400">
  <si>
    <t>1.姓名：</t>
  </si>
  <si>
    <t>3.二外：</t>
  </si>
  <si>
    <t>5.你的搭档：</t>
  </si>
  <si>
    <t>10:30</t>
  </si>
  <si>
    <t>13:00</t>
  </si>
  <si>
    <t>18:00</t>
  </si>
  <si>
    <t>15:00</t>
  </si>
  <si>
    <t>嘉定区：嘉定影剧院</t>
  </si>
  <si>
    <t>陈思睿</t>
  </si>
  <si>
    <t>20:40</t>
  </si>
  <si>
    <t>虹口区：CGV影城（白玉兰广场）</t>
  </si>
  <si>
    <t>静安区：艺海剧院、美琪大戏院、久事·上海商城剧院、沪北电影院、寰映影城（大融城店）、佰映三克映画、百美汇影城（静安嘉里中心店）</t>
  </si>
  <si>
    <t>黄浦区：上海大光明电影院、和平影都、黄浦剧场、兰心大戏院、上海科技影城、国泰电影院、UME影城（新天地店）、博悦汇影城(BFC外滩金融中心店）</t>
  </si>
  <si>
    <t>姜汶伶</t>
  </si>
  <si>
    <t>日语</t>
  </si>
  <si>
    <t>徐汇区：天山电影院宛平剧院、CMG融媒影城、SFC上影（港汇永华店）、上影BOE-a超级影城（美罗城店）、百丽宫影城（环贸iapm店）、朵云轩杜比全景声影城</t>
  </si>
  <si>
    <t>周琳琳</t>
  </si>
  <si>
    <t>日语韩语</t>
  </si>
  <si>
    <t>长宁区：上海影城SHO、天山电影院虹桥艺术中心、百丽宫影城（长宁来福士）</t>
  </si>
  <si>
    <t>宫盛霖</t>
  </si>
  <si>
    <t>浦东新区：MOVIE MOVIE影城（前滩太古里）、SFC上影（丁香路店）、 SFC影城百联影城（八佰伴店）、SFC上影影城(世纪汇永华店)、百丽宫影城（陆家嘴店）</t>
  </si>
  <si>
    <t>方洲昀</t>
  </si>
  <si>
    <t>闵行区：百丽宫影城（万象城）、世纪友谊影城(LUXE南方商城店)</t>
  </si>
  <si>
    <t>李蕙君</t>
  </si>
  <si>
    <t>粤语（母语水平）</t>
  </si>
  <si>
    <t>谢睿哲</t>
  </si>
  <si>
    <t>宝山区：星轶STAR影剧院（宝山日月光）</t>
  </si>
  <si>
    <t>杨浦区：SFC上影（国华广场店）、户东工人文化宫东宫影剧院</t>
  </si>
  <si>
    <t>李银莹</t>
  </si>
  <si>
    <t>普陀区：（曹杨影城）</t>
  </si>
  <si>
    <t>戴雨霖</t>
  </si>
  <si>
    <t>唐琦</t>
  </si>
  <si>
    <t>章淳</t>
  </si>
  <si>
    <t>沪语粤语</t>
  </si>
  <si>
    <t>王玺凯</t>
  </si>
  <si>
    <t>张智宸</t>
  </si>
  <si>
    <t>一点点日语</t>
  </si>
  <si>
    <t>何姗珊</t>
  </si>
  <si>
    <t>无</t>
  </si>
  <si>
    <t>胡慧凤</t>
  </si>
  <si>
    <t>蔡惠好</t>
  </si>
  <si>
    <t>陈楠</t>
  </si>
  <si>
    <t>杜佳</t>
  </si>
  <si>
    <t>德语、韩语</t>
  </si>
  <si>
    <t>钟情</t>
  </si>
  <si>
    <t>韩语</t>
  </si>
  <si>
    <t>陈彦羽</t>
  </si>
  <si>
    <t>胡佳颖</t>
  </si>
  <si>
    <t>汤振宇</t>
  </si>
  <si>
    <t>法语、日语、韩语、粤语</t>
  </si>
  <si>
    <t>赵秉心</t>
  </si>
  <si>
    <t>韩依晨</t>
  </si>
  <si>
    <t>胡清清</t>
  </si>
  <si>
    <t>魏迪轩</t>
  </si>
  <si>
    <t>邓颂珈</t>
  </si>
  <si>
    <t>高梓翔</t>
  </si>
  <si>
    <t>范心愉</t>
  </si>
  <si>
    <t>张蕾</t>
  </si>
  <si>
    <t>许嘉宏</t>
  </si>
  <si>
    <t>吴佳雯</t>
  </si>
  <si>
    <t>史钰焱</t>
  </si>
  <si>
    <t>德语</t>
  </si>
  <si>
    <t>王络</t>
  </si>
  <si>
    <t>方若雯</t>
  </si>
  <si>
    <t>邓佳琳</t>
  </si>
  <si>
    <t>王香香</t>
  </si>
  <si>
    <t>严靖依</t>
  </si>
  <si>
    <t>刘伊芃</t>
  </si>
  <si>
    <t>吴缘</t>
  </si>
  <si>
    <t>粤语</t>
  </si>
  <si>
    <t>王静姝</t>
  </si>
  <si>
    <t>王晨怡</t>
  </si>
  <si>
    <t>王妍</t>
  </si>
  <si>
    <t>英语</t>
  </si>
  <si>
    <t>刘欣雨</t>
  </si>
  <si>
    <t>法语</t>
  </si>
  <si>
    <t>王心莲</t>
  </si>
  <si>
    <t>胡明</t>
  </si>
  <si>
    <t>卢依</t>
  </si>
  <si>
    <t>袁宇辰</t>
  </si>
  <si>
    <t>孙露帆</t>
  </si>
  <si>
    <t>宋佳怡</t>
  </si>
  <si>
    <t>德语B1</t>
  </si>
  <si>
    <t>朱睿婧</t>
  </si>
  <si>
    <t>饶浠文</t>
  </si>
  <si>
    <t>王张雪</t>
  </si>
  <si>
    <t>吴昕怡</t>
  </si>
  <si>
    <t>陈静</t>
  </si>
  <si>
    <t>周佳萱</t>
  </si>
  <si>
    <t>潘堃玮</t>
  </si>
  <si>
    <t>郭钰浛</t>
  </si>
  <si>
    <t>杨姝凡</t>
  </si>
  <si>
    <t>日语，法语</t>
  </si>
  <si>
    <t>司昀晓</t>
  </si>
  <si>
    <t>汤元源</t>
  </si>
  <si>
    <t>朱辰薇</t>
  </si>
  <si>
    <t>徐嘉妮</t>
  </si>
  <si>
    <t>钱晨</t>
  </si>
  <si>
    <t>蔡思若</t>
  </si>
  <si>
    <t>粤语、沪语</t>
  </si>
  <si>
    <t>王艳雯</t>
  </si>
  <si>
    <t>徐雨桐</t>
  </si>
  <si>
    <t>张瓅</t>
  </si>
  <si>
    <t>法语，日语，粤语</t>
  </si>
  <si>
    <t>王珙雁</t>
  </si>
  <si>
    <t>赵佳曦</t>
  </si>
  <si>
    <t>孙凌佳</t>
  </si>
  <si>
    <t>翟芳如</t>
  </si>
  <si>
    <t>黄添</t>
  </si>
  <si>
    <t>惠岳润清</t>
  </si>
  <si>
    <t>王颖</t>
  </si>
  <si>
    <t>马素琴</t>
  </si>
  <si>
    <t>西语、粤语</t>
  </si>
  <si>
    <t>张逸文</t>
  </si>
  <si>
    <t>方子晨</t>
  </si>
  <si>
    <t>金震寰</t>
  </si>
  <si>
    <t>苏奕</t>
  </si>
  <si>
    <t>王海博</t>
  </si>
  <si>
    <t>周玥妍</t>
  </si>
  <si>
    <t>张有闻</t>
  </si>
  <si>
    <t>沪语</t>
  </si>
  <si>
    <t>黄雅琪</t>
  </si>
  <si>
    <t>韩语 西语</t>
  </si>
  <si>
    <t>王雨彤</t>
  </si>
  <si>
    <t>王丽斯</t>
  </si>
  <si>
    <t>李婉怡</t>
  </si>
  <si>
    <t>陈韵仪</t>
  </si>
  <si>
    <t>马世越</t>
  </si>
  <si>
    <t>西语</t>
  </si>
  <si>
    <t>周忆霖</t>
  </si>
  <si>
    <t>俄语</t>
  </si>
  <si>
    <t>王炫之</t>
  </si>
  <si>
    <t>粤语懂一点点</t>
  </si>
  <si>
    <t>吴静怡</t>
  </si>
  <si>
    <t>张添悦</t>
  </si>
  <si>
    <t>吴昳恬</t>
  </si>
  <si>
    <t>马辰皓</t>
  </si>
  <si>
    <t>王顺阳</t>
  </si>
  <si>
    <t>薛瑾昕</t>
  </si>
  <si>
    <t>唐钰婷</t>
  </si>
  <si>
    <t>四川话（精通）、河南话（精通）、粤语（会一点）</t>
  </si>
  <si>
    <t>张天悦</t>
  </si>
  <si>
    <t>陈夏薇</t>
  </si>
  <si>
    <t>邢凝</t>
  </si>
  <si>
    <t>钱宇涵</t>
  </si>
  <si>
    <t>郭子蘅</t>
  </si>
  <si>
    <t>姚卓尔</t>
  </si>
  <si>
    <t>于洋</t>
  </si>
  <si>
    <t>王铭杰</t>
  </si>
  <si>
    <t>董小西</t>
  </si>
  <si>
    <t>陆怡</t>
  </si>
  <si>
    <t>车靓靓</t>
  </si>
  <si>
    <t>洪彦滢</t>
  </si>
  <si>
    <t>王熊斐</t>
  </si>
  <si>
    <t>林月胧</t>
  </si>
  <si>
    <t>王雅睿</t>
  </si>
  <si>
    <t>吴钰雯</t>
  </si>
  <si>
    <t>刘邢菲</t>
  </si>
  <si>
    <t>法语、日语</t>
  </si>
  <si>
    <t>殷雨菲</t>
  </si>
  <si>
    <t>李亚楠</t>
  </si>
  <si>
    <t>汤铮</t>
  </si>
  <si>
    <t>聂否</t>
  </si>
  <si>
    <t>王爱萍</t>
  </si>
  <si>
    <t>李奥卓</t>
  </si>
  <si>
    <t>邓明珠</t>
  </si>
  <si>
    <t>德语、云贵川</t>
  </si>
  <si>
    <t>程永琪</t>
  </si>
  <si>
    <t>王宇欣</t>
  </si>
  <si>
    <t>梁珊珊</t>
  </si>
  <si>
    <t>李菁</t>
  </si>
  <si>
    <t>解韫宁</t>
  </si>
  <si>
    <t>王悦</t>
  </si>
  <si>
    <t>陆思怡</t>
  </si>
  <si>
    <t>郑珈辰</t>
  </si>
  <si>
    <t>龚静</t>
  </si>
  <si>
    <t>德语，法语</t>
  </si>
  <si>
    <t>洪玉敬</t>
  </si>
  <si>
    <t>韩语、德语</t>
  </si>
  <si>
    <t>赵丽芸</t>
  </si>
  <si>
    <t>杨艺蕾</t>
  </si>
  <si>
    <t>何西</t>
  </si>
  <si>
    <t>阿拉伯语</t>
  </si>
  <si>
    <t>苏琬钦</t>
  </si>
  <si>
    <t>李睿轩</t>
  </si>
  <si>
    <t>陈诺岚</t>
  </si>
  <si>
    <t>周心迪</t>
  </si>
  <si>
    <t>范思哲</t>
  </si>
  <si>
    <t>周凡</t>
  </si>
  <si>
    <t>张璟颐</t>
  </si>
  <si>
    <t>邱钰</t>
  </si>
  <si>
    <t>徐怡桐</t>
  </si>
  <si>
    <t>倪子延</t>
  </si>
  <si>
    <t>马旻茗</t>
  </si>
  <si>
    <t>李雪莹</t>
  </si>
  <si>
    <t>叶思嘉</t>
  </si>
  <si>
    <t>吴思嘉</t>
  </si>
  <si>
    <t>李硕</t>
  </si>
  <si>
    <t>粤语，日语</t>
  </si>
  <si>
    <t>帖艺萌</t>
  </si>
  <si>
    <t>日语、沪语</t>
  </si>
  <si>
    <t>汤荣飞</t>
  </si>
  <si>
    <t>周杨晨嫣</t>
  </si>
  <si>
    <t>林春霞</t>
  </si>
  <si>
    <t>钟海霞</t>
  </si>
  <si>
    <t>李博</t>
  </si>
  <si>
    <t>马恺翎</t>
  </si>
  <si>
    <t>暂无</t>
  </si>
  <si>
    <t>陈智灵</t>
  </si>
  <si>
    <t>沈怡璟</t>
  </si>
  <si>
    <t>陈诺涵</t>
  </si>
  <si>
    <t>王晶</t>
  </si>
  <si>
    <t>余佳凝</t>
  </si>
  <si>
    <t>吕欣哲</t>
  </si>
  <si>
    <t>陈盈希</t>
  </si>
  <si>
    <t>罗富友</t>
  </si>
  <si>
    <t>蔡林含</t>
  </si>
  <si>
    <t>邵志扬</t>
  </si>
  <si>
    <t>王苏敏</t>
  </si>
  <si>
    <t>王子馨</t>
  </si>
  <si>
    <t>陈吉思恩</t>
  </si>
  <si>
    <t>法语日语</t>
  </si>
  <si>
    <t>褚淳淳</t>
  </si>
  <si>
    <t>游佳瑜</t>
  </si>
  <si>
    <t>李文欣</t>
  </si>
  <si>
    <t>柯楠</t>
  </si>
  <si>
    <t>德语B2、法语A2</t>
  </si>
  <si>
    <t>邹栩</t>
  </si>
  <si>
    <t>缪妍</t>
  </si>
  <si>
    <t>倪静雯</t>
  </si>
  <si>
    <t>俞非</t>
  </si>
  <si>
    <t>孙钰涵</t>
  </si>
  <si>
    <t>裴翊成</t>
  </si>
  <si>
    <t>林颖杰</t>
  </si>
  <si>
    <t>马亦心</t>
  </si>
  <si>
    <t>杨金海云</t>
  </si>
  <si>
    <t>陈夏晗</t>
  </si>
  <si>
    <t>赵一帆</t>
  </si>
  <si>
    <t>何云龙</t>
  </si>
  <si>
    <t>郁晓</t>
  </si>
  <si>
    <t>章楚若</t>
  </si>
  <si>
    <t>俸子南</t>
  </si>
  <si>
    <t>依穆然·亚库甫</t>
  </si>
  <si>
    <t>高培鎰</t>
  </si>
  <si>
    <t>高培镒</t>
  </si>
  <si>
    <t>依穆然</t>
  </si>
  <si>
    <t>李嘉悦</t>
  </si>
  <si>
    <t>杨筱礼</t>
  </si>
  <si>
    <t>黄陈天</t>
  </si>
  <si>
    <t>陈秋余</t>
  </si>
  <si>
    <t>西语，粤语</t>
  </si>
  <si>
    <t>雷鹆菲</t>
  </si>
  <si>
    <t>陈朱钰</t>
  </si>
  <si>
    <t>王瑞菁</t>
  </si>
  <si>
    <t>王钰瑶</t>
  </si>
  <si>
    <t>英语 韩语</t>
  </si>
  <si>
    <t>曹又文</t>
  </si>
  <si>
    <t>英语、日语</t>
  </si>
  <si>
    <t>杨雨馨</t>
  </si>
  <si>
    <t>孙艺菲</t>
  </si>
  <si>
    <t>意大利语</t>
  </si>
  <si>
    <t>刘洋</t>
  </si>
  <si>
    <t>延方晨</t>
  </si>
  <si>
    <t>张晟璐</t>
  </si>
  <si>
    <t>任艳茹</t>
  </si>
  <si>
    <t>李逸舟</t>
  </si>
  <si>
    <t>拉孜娜·亚胡甫</t>
  </si>
  <si>
    <t>王雨奇</t>
  </si>
  <si>
    <t>日语 韩语</t>
  </si>
  <si>
    <t>徐子睿</t>
  </si>
  <si>
    <t>施闻</t>
  </si>
  <si>
    <t>秦诗昀</t>
  </si>
  <si>
    <t>王徐纯</t>
  </si>
  <si>
    <t>季晓婷</t>
  </si>
  <si>
    <t>吴雨欣</t>
  </si>
  <si>
    <t>武佳木</t>
  </si>
  <si>
    <t>王文泰</t>
  </si>
  <si>
    <t>胡廷萱</t>
  </si>
  <si>
    <t>王语熙</t>
  </si>
  <si>
    <t>日语n4</t>
  </si>
  <si>
    <t>李心怡 18721871903</t>
  </si>
  <si>
    <t>刘雨荷</t>
  </si>
  <si>
    <t>周雨欣</t>
  </si>
  <si>
    <t>沈天俊</t>
  </si>
  <si>
    <t>莫文蔚</t>
  </si>
  <si>
    <t>俞晓波</t>
  </si>
  <si>
    <t>朱聪依</t>
  </si>
  <si>
    <t>储一冰</t>
  </si>
  <si>
    <t>吕安泽</t>
  </si>
  <si>
    <t>周晋</t>
  </si>
  <si>
    <t>刘家宁</t>
  </si>
  <si>
    <t>张诗瑜</t>
  </si>
  <si>
    <t>戴盈盈</t>
  </si>
  <si>
    <t>张曾玲</t>
  </si>
  <si>
    <t>日语专业</t>
  </si>
  <si>
    <t>胡蓓蓓</t>
  </si>
  <si>
    <t>刘昕怡</t>
  </si>
  <si>
    <t>法语、粤语</t>
  </si>
  <si>
    <t>吕丞晏</t>
  </si>
  <si>
    <t>粤语（尤其）、韩语、德语</t>
  </si>
  <si>
    <t>曾嘉楠</t>
  </si>
  <si>
    <t>石璞</t>
  </si>
  <si>
    <t>朱贝</t>
  </si>
  <si>
    <t>杨少璞</t>
  </si>
  <si>
    <t>谭庠卓</t>
  </si>
  <si>
    <t>韩语，日语</t>
  </si>
  <si>
    <t>盛卉</t>
  </si>
  <si>
    <t>法语，粤语</t>
  </si>
  <si>
    <t>杨雨薇</t>
  </si>
  <si>
    <t>陈爱琳</t>
  </si>
  <si>
    <t>沈潇怡</t>
  </si>
  <si>
    <t>叶叶</t>
  </si>
  <si>
    <t>章静怡</t>
  </si>
  <si>
    <t>陶最</t>
  </si>
  <si>
    <t>陈梦</t>
  </si>
  <si>
    <t>都可以</t>
  </si>
  <si>
    <t>戴芸璐</t>
  </si>
  <si>
    <t>鲁懿</t>
  </si>
  <si>
    <t>汤静怡</t>
  </si>
  <si>
    <t>李峥赫</t>
  </si>
  <si>
    <t>杨岚婷</t>
  </si>
  <si>
    <t>张芮</t>
  </si>
  <si>
    <t>日语，四川话</t>
  </si>
  <si>
    <t>汤吉聆</t>
  </si>
  <si>
    <t>桂星</t>
  </si>
  <si>
    <t>许诺</t>
  </si>
  <si>
    <t>赵佳叶</t>
  </si>
  <si>
    <t>前宇涵</t>
  </si>
  <si>
    <t>周煜涵</t>
  </si>
  <si>
    <t>唐佳燕</t>
  </si>
  <si>
    <t>吴文</t>
  </si>
  <si>
    <t>吴丹妮</t>
  </si>
  <si>
    <t>闽南语</t>
  </si>
  <si>
    <t>法语，德语</t>
  </si>
  <si>
    <t>诸逸筠</t>
  </si>
  <si>
    <t>刘一凡</t>
  </si>
  <si>
    <t>林雨洁</t>
  </si>
  <si>
    <t>王天忆</t>
  </si>
  <si>
    <t>裴星宇</t>
  </si>
  <si>
    <t>许梦丹</t>
  </si>
  <si>
    <t>张雅琪</t>
  </si>
  <si>
    <t>叶秋雨</t>
  </si>
  <si>
    <t>李逸萌</t>
  </si>
  <si>
    <t>张娃</t>
  </si>
  <si>
    <t>魏思童</t>
  </si>
  <si>
    <t>粤语（识听不识讲）</t>
  </si>
  <si>
    <t>林佳勋</t>
  </si>
  <si>
    <t>智雨慧</t>
  </si>
  <si>
    <t>略懂法语</t>
  </si>
  <si>
    <t>董静姝</t>
  </si>
  <si>
    <t>日语但比较业余</t>
  </si>
  <si>
    <t>胡鑫钰</t>
  </si>
  <si>
    <t>闫心语</t>
  </si>
  <si>
    <t>江睿</t>
  </si>
  <si>
    <t>陈梦雨</t>
  </si>
  <si>
    <t>汪程琳</t>
  </si>
  <si>
    <t>很遗憾是日语！</t>
  </si>
  <si>
    <t>郑钰铭</t>
  </si>
  <si>
    <t>鞠彤洁</t>
  </si>
  <si>
    <t>王思怡</t>
  </si>
  <si>
    <t>全齐元</t>
  </si>
  <si>
    <t>岳梦璐</t>
  </si>
  <si>
    <t>王宇希</t>
  </si>
  <si>
    <t>12日-10:30</t>
  </si>
  <si>
    <t>12日-13:00</t>
  </si>
  <si>
    <t>12日-15:00</t>
  </si>
  <si>
    <t>12日-18:00</t>
  </si>
  <si>
    <t>12日-20:40</t>
  </si>
  <si>
    <t>13日-10:30</t>
  </si>
  <si>
    <t>13日-13:00</t>
  </si>
  <si>
    <t>13日-15:00</t>
  </si>
  <si>
    <t>13日-18:00</t>
  </si>
  <si>
    <t>13日-20:40</t>
  </si>
  <si>
    <t>14日-10:30</t>
  </si>
  <si>
    <t>14日-13:00</t>
  </si>
  <si>
    <t>14日-15:00</t>
  </si>
  <si>
    <t>14日-18:00</t>
  </si>
  <si>
    <t>朱宣羽</t>
  </si>
  <si>
    <t>14日-20:40</t>
  </si>
  <si>
    <t>15日-10:30</t>
  </si>
  <si>
    <t>15日-13:00</t>
  </si>
  <si>
    <t>15日-15:00</t>
  </si>
  <si>
    <t>15日-18:00</t>
  </si>
  <si>
    <t>15日-20:40</t>
  </si>
  <si>
    <t>16日-10:30</t>
  </si>
  <si>
    <t>16日-13:00</t>
  </si>
  <si>
    <t>16日-15:00</t>
  </si>
  <si>
    <t>16日-18:00</t>
  </si>
  <si>
    <t>16日-20:40</t>
  </si>
  <si>
    <t>嘉定区</t>
  </si>
  <si>
    <t>宝山区</t>
  </si>
  <si>
    <t>闵行区</t>
  </si>
  <si>
    <t>杨浦区</t>
  </si>
  <si>
    <t>普陀区</t>
  </si>
  <si>
    <t>虹口区</t>
  </si>
  <si>
    <t>浦东新区</t>
  </si>
  <si>
    <t>长宁区</t>
  </si>
  <si>
    <t>静安区</t>
  </si>
  <si>
    <t>徐汇区</t>
  </si>
  <si>
    <t>黄浦区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</si>
</sst>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Microsoft YaHe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1">
    <dxf>
      <font>
        <color rgb="FFDE322C"/>
      </font>
      <fill>
        <patternFill patternType="solid">
          <fgColor rgb="FFFFE9E8"/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同步数据表(清洗后）"/>
  <dimension ref="A1:AM288"/>
  <sheetViews>
    <sheetView tabSelected="1" topLeftCell="A13" workbookViewId="0">
      <pane xSplit="1" topLeftCell="AK1" activePane="topRight" state="frozen"/>
      <selection pane="topRight" activeCell="AN1" sqref="AN1:AN1048576"/>
    </sheetView>
  </sheetViews>
  <sheetFormatPr defaultRowHeight="14"/>
  <cols>
    <col min="38" max="38" width="145.3828125" customWidth="1"/>
  </cols>
  <sheetData>
    <row r="1" spans="1:39" ht="16.5">
      <c r="A1" t="s">
        <v>0</v>
      </c>
      <c r="B1" s="1" t="s">
        <v>363</v>
      </c>
      <c r="C1" s="2" t="s">
        <v>364</v>
      </c>
      <c r="D1" s="2" t="s">
        <v>365</v>
      </c>
      <c r="E1" s="2" t="s">
        <v>366</v>
      </c>
      <c r="F1" s="2" t="s">
        <v>367</v>
      </c>
      <c r="G1" s="1" t="s">
        <v>368</v>
      </c>
      <c r="H1" t="s">
        <v>369</v>
      </c>
      <c r="I1" t="s">
        <v>370</v>
      </c>
      <c r="J1" t="s">
        <v>371</v>
      </c>
      <c r="K1" t="s">
        <v>372</v>
      </c>
      <c r="L1" s="1" t="s">
        <v>373</v>
      </c>
      <c r="M1" t="s">
        <v>374</v>
      </c>
      <c r="N1" t="s">
        <v>375</v>
      </c>
      <c r="O1" t="s">
        <v>376</v>
      </c>
      <c r="P1" t="s">
        <v>378</v>
      </c>
      <c r="Q1" s="1" t="s">
        <v>379</v>
      </c>
      <c r="R1" t="s">
        <v>380</v>
      </c>
      <c r="S1" t="s">
        <v>381</v>
      </c>
      <c r="T1" t="s">
        <v>382</v>
      </c>
      <c r="U1" t="s">
        <v>383</v>
      </c>
      <c r="V1" s="1" t="s">
        <v>384</v>
      </c>
      <c r="W1" t="s">
        <v>385</v>
      </c>
      <c r="X1" t="s">
        <v>386</v>
      </c>
      <c r="Y1" t="s">
        <v>387</v>
      </c>
      <c r="Z1" t="s">
        <v>388</v>
      </c>
      <c r="AA1" t="s">
        <v>1</v>
      </c>
      <c r="AB1" t="s">
        <v>389</v>
      </c>
      <c r="AC1" t="s">
        <v>390</v>
      </c>
      <c r="AD1" t="s">
        <v>391</v>
      </c>
      <c r="AE1" t="s">
        <v>392</v>
      </c>
      <c r="AF1" t="s">
        <v>393</v>
      </c>
      <c r="AG1" t="s">
        <v>394</v>
      </c>
      <c r="AH1" t="s">
        <v>395</v>
      </c>
      <c r="AI1" t="s">
        <v>396</v>
      </c>
      <c r="AJ1" t="s">
        <v>397</v>
      </c>
      <c r="AK1" t="s">
        <v>398</v>
      </c>
      <c r="AL1" t="s">
        <v>399</v>
      </c>
      <c r="AM1" t="s">
        <v>2</v>
      </c>
    </row>
    <row r="2" spans="1:39" ht="16.5">
      <c r="A2" t="s">
        <v>40</v>
      </c>
      <c r="C2" t="s">
        <v>4</v>
      </c>
      <c r="D2" t="s">
        <v>6</v>
      </c>
      <c r="E2" t="s">
        <v>5</v>
      </c>
      <c r="F2" t="s">
        <v>9</v>
      </c>
      <c r="H2" t="s">
        <v>4</v>
      </c>
      <c r="I2" t="s">
        <v>6</v>
      </c>
      <c r="J2" t="s">
        <v>5</v>
      </c>
      <c r="K2" t="s">
        <v>9</v>
      </c>
      <c r="M2" t="s">
        <v>4</v>
      </c>
      <c r="N2" t="s">
        <v>6</v>
      </c>
      <c r="O2" t="s">
        <v>5</v>
      </c>
      <c r="P2" t="s">
        <v>9</v>
      </c>
      <c r="R2" t="s">
        <v>4</v>
      </c>
      <c r="S2" t="s">
        <v>6</v>
      </c>
      <c r="T2" t="s">
        <v>5</v>
      </c>
      <c r="U2" t="s">
        <v>9</v>
      </c>
      <c r="W2" t="s">
        <v>4</v>
      </c>
      <c r="X2" t="s">
        <v>6</v>
      </c>
      <c r="Y2" t="s">
        <v>5</v>
      </c>
      <c r="Z2" t="s">
        <v>9</v>
      </c>
      <c r="AF2" t="s">
        <v>29</v>
      </c>
      <c r="AI2" t="s">
        <v>18</v>
      </c>
      <c r="AJ2" t="s">
        <v>11</v>
      </c>
    </row>
    <row r="3" spans="1:39" ht="16.5">
      <c r="A3" t="s">
        <v>216</v>
      </c>
      <c r="B3" t="s">
        <v>3</v>
      </c>
      <c r="C3" t="s">
        <v>4</v>
      </c>
      <c r="D3" t="s">
        <v>6</v>
      </c>
      <c r="E3" t="s">
        <v>5</v>
      </c>
      <c r="G3" t="s">
        <v>3</v>
      </c>
      <c r="H3" t="s">
        <v>4</v>
      </c>
      <c r="I3" t="s">
        <v>6</v>
      </c>
      <c r="J3" t="s">
        <v>5</v>
      </c>
      <c r="L3" t="s">
        <v>3</v>
      </c>
      <c r="M3" t="s">
        <v>4</v>
      </c>
      <c r="N3" t="s">
        <v>6</v>
      </c>
      <c r="O3" t="s">
        <v>5</v>
      </c>
      <c r="Q3" t="s">
        <v>3</v>
      </c>
      <c r="R3" t="s">
        <v>4</v>
      </c>
      <c r="S3" t="s">
        <v>6</v>
      </c>
      <c r="T3" t="s">
        <v>5</v>
      </c>
      <c r="V3" t="s">
        <v>3</v>
      </c>
      <c r="W3" t="s">
        <v>4</v>
      </c>
      <c r="X3" t="s">
        <v>6</v>
      </c>
      <c r="Y3" t="s">
        <v>5</v>
      </c>
      <c r="AC3" t="s">
        <v>26</v>
      </c>
      <c r="AD3" t="s">
        <v>22</v>
      </c>
      <c r="AF3" t="s">
        <v>29</v>
      </c>
      <c r="AH3" t="s">
        <v>20</v>
      </c>
      <c r="AI3" t="s">
        <v>18</v>
      </c>
      <c r="AK3" t="s">
        <v>15</v>
      </c>
      <c r="AL3" t="s">
        <v>12</v>
      </c>
    </row>
    <row r="4" spans="1:39" ht="16.5">
      <c r="A4" t="s">
        <v>98</v>
      </c>
      <c r="F4" t="s">
        <v>9</v>
      </c>
      <c r="P4" t="s">
        <v>9</v>
      </c>
      <c r="Q4" t="s">
        <v>3</v>
      </c>
      <c r="R4" t="s">
        <v>4</v>
      </c>
      <c r="S4" t="s">
        <v>6</v>
      </c>
      <c r="T4" t="s">
        <v>5</v>
      </c>
      <c r="U4" t="s">
        <v>9</v>
      </c>
      <c r="V4" t="s">
        <v>3</v>
      </c>
      <c r="W4" t="s">
        <v>4</v>
      </c>
      <c r="X4" t="s">
        <v>6</v>
      </c>
      <c r="Y4" t="s">
        <v>5</v>
      </c>
      <c r="Z4" t="s">
        <v>9</v>
      </c>
      <c r="AA4" t="s">
        <v>99</v>
      </c>
      <c r="AE4" t="s">
        <v>27</v>
      </c>
      <c r="AG4" t="s">
        <v>10</v>
      </c>
      <c r="AH4" t="s">
        <v>20</v>
      </c>
      <c r="AI4" t="s">
        <v>18</v>
      </c>
      <c r="AJ4" t="s">
        <v>11</v>
      </c>
      <c r="AK4" t="s">
        <v>15</v>
      </c>
      <c r="AL4" t="s">
        <v>12</v>
      </c>
      <c r="AM4" t="s">
        <v>100</v>
      </c>
    </row>
    <row r="5" spans="1:39" ht="16.5">
      <c r="A5" t="s">
        <v>256</v>
      </c>
      <c r="B5" t="s">
        <v>3</v>
      </c>
      <c r="C5" t="s">
        <v>4</v>
      </c>
      <c r="D5" t="s">
        <v>6</v>
      </c>
      <c r="G5" t="s">
        <v>3</v>
      </c>
      <c r="H5" t="s">
        <v>4</v>
      </c>
      <c r="I5" t="s">
        <v>6</v>
      </c>
      <c r="L5" t="s">
        <v>3</v>
      </c>
      <c r="M5" t="s">
        <v>4</v>
      </c>
      <c r="N5" t="s">
        <v>6</v>
      </c>
      <c r="S5" t="s">
        <v>6</v>
      </c>
      <c r="V5" t="s">
        <v>3</v>
      </c>
      <c r="W5" t="s">
        <v>4</v>
      </c>
      <c r="X5" t="s">
        <v>6</v>
      </c>
      <c r="AA5" t="s">
        <v>257</v>
      </c>
      <c r="AJ5" t="s">
        <v>11</v>
      </c>
      <c r="AK5" t="s">
        <v>15</v>
      </c>
      <c r="AL5" t="s">
        <v>12</v>
      </c>
    </row>
    <row r="6" spans="1:39" ht="16.5">
      <c r="A6" t="s">
        <v>300</v>
      </c>
      <c r="B6" t="s">
        <v>3</v>
      </c>
      <c r="C6" t="s">
        <v>4</v>
      </c>
      <c r="D6" t="s">
        <v>6</v>
      </c>
      <c r="E6" t="s">
        <v>5</v>
      </c>
      <c r="F6" t="s">
        <v>9</v>
      </c>
      <c r="G6" t="s">
        <v>3</v>
      </c>
      <c r="H6" t="s">
        <v>4</v>
      </c>
      <c r="I6" t="s">
        <v>6</v>
      </c>
      <c r="J6" t="s">
        <v>5</v>
      </c>
      <c r="K6" t="s">
        <v>9</v>
      </c>
      <c r="L6" t="s">
        <v>3</v>
      </c>
      <c r="M6" t="s">
        <v>4</v>
      </c>
      <c r="N6" t="s">
        <v>6</v>
      </c>
      <c r="O6" t="s">
        <v>5</v>
      </c>
      <c r="P6" t="s">
        <v>9</v>
      </c>
      <c r="T6" t="s">
        <v>5</v>
      </c>
      <c r="U6" t="s">
        <v>9</v>
      </c>
      <c r="X6" t="s">
        <v>6</v>
      </c>
      <c r="Y6" t="s">
        <v>5</v>
      </c>
      <c r="Z6" t="s">
        <v>9</v>
      </c>
      <c r="AF6" t="s">
        <v>29</v>
      </c>
      <c r="AI6" t="s">
        <v>18</v>
      </c>
      <c r="AL6" t="s">
        <v>12</v>
      </c>
      <c r="AM6" t="s">
        <v>340</v>
      </c>
    </row>
    <row r="7" spans="1:39" ht="16.5">
      <c r="A7" t="s">
        <v>151</v>
      </c>
      <c r="F7" t="s">
        <v>9</v>
      </c>
      <c r="G7" t="s">
        <v>3</v>
      </c>
      <c r="K7" t="s">
        <v>9</v>
      </c>
      <c r="M7" t="s">
        <v>4</v>
      </c>
      <c r="N7" t="s">
        <v>6</v>
      </c>
      <c r="U7" t="s">
        <v>9</v>
      </c>
      <c r="AD7" t="s">
        <v>22</v>
      </c>
      <c r="AK7" t="s">
        <v>15</v>
      </c>
      <c r="AL7" t="s">
        <v>12</v>
      </c>
    </row>
    <row r="8" spans="1:39" ht="16.5">
      <c r="A8" t="s">
        <v>309</v>
      </c>
      <c r="B8" t="s">
        <v>3</v>
      </c>
      <c r="C8" t="s">
        <v>4</v>
      </c>
      <c r="D8" t="s">
        <v>6</v>
      </c>
      <c r="E8" t="s">
        <v>5</v>
      </c>
      <c r="F8" t="s">
        <v>9</v>
      </c>
      <c r="I8" t="s">
        <v>6</v>
      </c>
      <c r="L8" t="s">
        <v>3</v>
      </c>
      <c r="M8" t="s">
        <v>4</v>
      </c>
      <c r="N8" t="s">
        <v>6</v>
      </c>
      <c r="O8" t="s">
        <v>5</v>
      </c>
      <c r="P8" t="s">
        <v>9</v>
      </c>
      <c r="AC8" t="s">
        <v>26</v>
      </c>
      <c r="AF8" t="s">
        <v>29</v>
      </c>
      <c r="AI8" t="s">
        <v>18</v>
      </c>
      <c r="AJ8" t="s">
        <v>11</v>
      </c>
      <c r="AL8" t="s">
        <v>12</v>
      </c>
    </row>
    <row r="9" spans="1:39" ht="16.5">
      <c r="A9" t="s">
        <v>220</v>
      </c>
      <c r="C9" t="s">
        <v>4</v>
      </c>
      <c r="D9" t="s">
        <v>6</v>
      </c>
      <c r="H9" t="s">
        <v>4</v>
      </c>
      <c r="I9" t="s">
        <v>6</v>
      </c>
      <c r="J9" t="s">
        <v>5</v>
      </c>
      <c r="K9" t="s">
        <v>9</v>
      </c>
      <c r="M9" t="s">
        <v>4</v>
      </c>
      <c r="P9" t="s">
        <v>9</v>
      </c>
      <c r="R9" t="s">
        <v>4</v>
      </c>
      <c r="S9" t="s">
        <v>6</v>
      </c>
      <c r="T9" t="s">
        <v>5</v>
      </c>
      <c r="U9" t="s">
        <v>9</v>
      </c>
      <c r="AA9" t="s">
        <v>221</v>
      </c>
      <c r="AC9" t="s">
        <v>26</v>
      </c>
      <c r="AJ9" t="s">
        <v>11</v>
      </c>
      <c r="AL9" t="s">
        <v>12</v>
      </c>
    </row>
    <row r="10" spans="1:39" ht="16.5">
      <c r="A10" t="s">
        <v>87</v>
      </c>
      <c r="G10" t="s">
        <v>3</v>
      </c>
      <c r="H10" t="s">
        <v>4</v>
      </c>
      <c r="I10" t="s">
        <v>6</v>
      </c>
      <c r="J10" t="s">
        <v>5</v>
      </c>
      <c r="L10" t="s">
        <v>3</v>
      </c>
      <c r="M10" t="s">
        <v>4</v>
      </c>
      <c r="N10" t="s">
        <v>6</v>
      </c>
      <c r="O10" t="s">
        <v>5</v>
      </c>
      <c r="AD10" t="s">
        <v>22</v>
      </c>
      <c r="AF10" t="s">
        <v>29</v>
      </c>
      <c r="AI10" t="s">
        <v>18</v>
      </c>
      <c r="AK10" t="s">
        <v>15</v>
      </c>
    </row>
    <row r="11" spans="1:39" ht="16.5">
      <c r="A11" t="s">
        <v>314</v>
      </c>
      <c r="I11" t="s">
        <v>6</v>
      </c>
      <c r="J11" t="s">
        <v>5</v>
      </c>
      <c r="K11" t="s">
        <v>9</v>
      </c>
      <c r="L11" t="s">
        <v>3</v>
      </c>
      <c r="M11" t="s">
        <v>4</v>
      </c>
      <c r="N11" t="s">
        <v>6</v>
      </c>
      <c r="O11" t="s">
        <v>5</v>
      </c>
      <c r="P11" t="s">
        <v>9</v>
      </c>
      <c r="AA11" t="s">
        <v>73</v>
      </c>
      <c r="AH11" t="s">
        <v>20</v>
      </c>
      <c r="AI11" t="s">
        <v>18</v>
      </c>
      <c r="AL11" t="s">
        <v>12</v>
      </c>
    </row>
    <row r="12" spans="1:39" ht="16.5">
      <c r="A12" t="s">
        <v>354</v>
      </c>
      <c r="B12" t="s">
        <v>3</v>
      </c>
      <c r="C12" t="s">
        <v>4</v>
      </c>
      <c r="D12" t="s">
        <v>6</v>
      </c>
      <c r="E12" t="s">
        <v>5</v>
      </c>
      <c r="F12" t="s">
        <v>9</v>
      </c>
      <c r="G12" t="s">
        <v>3</v>
      </c>
      <c r="H12" t="s">
        <v>4</v>
      </c>
      <c r="I12" t="s">
        <v>6</v>
      </c>
      <c r="J12" t="s">
        <v>5</v>
      </c>
      <c r="K12" t="s">
        <v>9</v>
      </c>
      <c r="N12" t="s">
        <v>6</v>
      </c>
      <c r="O12" t="s">
        <v>5</v>
      </c>
      <c r="P12" t="s">
        <v>9</v>
      </c>
      <c r="T12" t="s">
        <v>5</v>
      </c>
      <c r="U12" t="s">
        <v>9</v>
      </c>
      <c r="V12" t="s">
        <v>3</v>
      </c>
      <c r="W12" t="s">
        <v>4</v>
      </c>
      <c r="X12" t="s">
        <v>6</v>
      </c>
      <c r="Y12" t="s">
        <v>5</v>
      </c>
      <c r="Z12" t="s">
        <v>9</v>
      </c>
      <c r="AA12" t="s">
        <v>75</v>
      </c>
      <c r="AD12" t="s">
        <v>22</v>
      </c>
      <c r="AI12" t="s">
        <v>18</v>
      </c>
      <c r="AK12" t="s">
        <v>15</v>
      </c>
    </row>
    <row r="13" spans="1:39" ht="16.5">
      <c r="A13" t="s">
        <v>41</v>
      </c>
      <c r="B13" t="s">
        <v>3</v>
      </c>
      <c r="C13" t="s">
        <v>4</v>
      </c>
      <c r="D13" t="s">
        <v>6</v>
      </c>
      <c r="E13" t="s">
        <v>5</v>
      </c>
      <c r="G13" t="s">
        <v>3</v>
      </c>
      <c r="H13" t="s">
        <v>4</v>
      </c>
      <c r="I13" t="s">
        <v>6</v>
      </c>
      <c r="J13" t="s">
        <v>5</v>
      </c>
      <c r="L13" t="s">
        <v>3</v>
      </c>
      <c r="M13" t="s">
        <v>4</v>
      </c>
      <c r="N13" t="s">
        <v>6</v>
      </c>
      <c r="O13" t="s">
        <v>5</v>
      </c>
      <c r="AI13" t="s">
        <v>18</v>
      </c>
      <c r="AK13" t="s">
        <v>15</v>
      </c>
      <c r="AL13" t="s">
        <v>12</v>
      </c>
    </row>
    <row r="14" spans="1:39" ht="16.5">
      <c r="A14" t="s">
        <v>210</v>
      </c>
      <c r="B14" t="s">
        <v>3</v>
      </c>
      <c r="C14" t="s">
        <v>4</v>
      </c>
      <c r="D14" t="s">
        <v>6</v>
      </c>
      <c r="E14" t="s">
        <v>5</v>
      </c>
      <c r="F14" t="s">
        <v>9</v>
      </c>
      <c r="G14" t="s">
        <v>3</v>
      </c>
      <c r="H14" t="s">
        <v>4</v>
      </c>
      <c r="I14" t="s">
        <v>6</v>
      </c>
      <c r="J14" t="s">
        <v>5</v>
      </c>
      <c r="K14" t="s">
        <v>9</v>
      </c>
      <c r="L14" t="s">
        <v>3</v>
      </c>
      <c r="M14" t="s">
        <v>4</v>
      </c>
      <c r="N14" t="s">
        <v>6</v>
      </c>
      <c r="O14" t="s">
        <v>5</v>
      </c>
      <c r="P14" t="s">
        <v>9</v>
      </c>
      <c r="Q14" t="s">
        <v>3</v>
      </c>
      <c r="R14" t="s">
        <v>4</v>
      </c>
      <c r="S14" t="s">
        <v>6</v>
      </c>
      <c r="T14" t="s">
        <v>5</v>
      </c>
      <c r="U14" t="s">
        <v>9</v>
      </c>
      <c r="V14" t="s">
        <v>3</v>
      </c>
      <c r="W14" t="s">
        <v>4</v>
      </c>
      <c r="X14" t="s">
        <v>6</v>
      </c>
      <c r="Y14" t="s">
        <v>5</v>
      </c>
      <c r="Z14" t="s">
        <v>9</v>
      </c>
      <c r="AA14" t="s">
        <v>69</v>
      </c>
      <c r="AI14" t="s">
        <v>18</v>
      </c>
      <c r="AJ14" t="s">
        <v>11</v>
      </c>
      <c r="AK14" t="s">
        <v>15</v>
      </c>
      <c r="AL14" t="s">
        <v>12</v>
      </c>
    </row>
    <row r="15" spans="1:39" ht="16.5">
      <c r="A15" t="s">
        <v>185</v>
      </c>
      <c r="B15" t="s">
        <v>3</v>
      </c>
      <c r="C15" t="s">
        <v>4</v>
      </c>
      <c r="D15" t="s">
        <v>6</v>
      </c>
      <c r="E15" t="s">
        <v>5</v>
      </c>
      <c r="F15" t="s">
        <v>9</v>
      </c>
      <c r="G15" t="s">
        <v>3</v>
      </c>
      <c r="H15" t="s">
        <v>4</v>
      </c>
      <c r="I15" t="s">
        <v>6</v>
      </c>
      <c r="J15" t="s">
        <v>5</v>
      </c>
      <c r="K15" t="s">
        <v>9</v>
      </c>
      <c r="L15" t="s">
        <v>3</v>
      </c>
      <c r="M15" t="s">
        <v>4</v>
      </c>
      <c r="N15" t="s">
        <v>6</v>
      </c>
      <c r="O15" t="s">
        <v>5</v>
      </c>
      <c r="P15" t="s">
        <v>9</v>
      </c>
      <c r="Q15" t="s">
        <v>3</v>
      </c>
      <c r="R15" t="s">
        <v>4</v>
      </c>
      <c r="S15" t="s">
        <v>6</v>
      </c>
      <c r="T15" t="s">
        <v>5</v>
      </c>
      <c r="U15" t="s">
        <v>9</v>
      </c>
      <c r="AG15" t="s">
        <v>10</v>
      </c>
      <c r="AI15" t="s">
        <v>18</v>
      </c>
      <c r="AJ15" t="s">
        <v>11</v>
      </c>
      <c r="AK15" t="s">
        <v>15</v>
      </c>
      <c r="AL15" t="s">
        <v>12</v>
      </c>
    </row>
    <row r="16" spans="1:39" ht="16.5">
      <c r="A16" t="s">
        <v>249</v>
      </c>
      <c r="B16" t="s">
        <v>3</v>
      </c>
      <c r="C16" t="s">
        <v>4</v>
      </c>
      <c r="D16" t="s">
        <v>6</v>
      </c>
      <c r="E16" t="s">
        <v>5</v>
      </c>
      <c r="F16" t="s">
        <v>9</v>
      </c>
      <c r="G16" t="s">
        <v>3</v>
      </c>
      <c r="H16" t="s">
        <v>4</v>
      </c>
      <c r="I16" t="s">
        <v>6</v>
      </c>
      <c r="J16" t="s">
        <v>5</v>
      </c>
      <c r="K16" t="s">
        <v>9</v>
      </c>
      <c r="L16" t="s">
        <v>3</v>
      </c>
      <c r="M16" t="s">
        <v>4</v>
      </c>
      <c r="N16" t="s">
        <v>6</v>
      </c>
      <c r="O16" t="s">
        <v>5</v>
      </c>
      <c r="P16" t="s">
        <v>9</v>
      </c>
      <c r="Q16" t="s">
        <v>3</v>
      </c>
      <c r="R16" t="s">
        <v>4</v>
      </c>
      <c r="S16" t="s">
        <v>6</v>
      </c>
      <c r="T16" t="s">
        <v>5</v>
      </c>
      <c r="U16" t="s">
        <v>9</v>
      </c>
      <c r="AA16" t="s">
        <v>250</v>
      </c>
      <c r="AI16" t="s">
        <v>18</v>
      </c>
      <c r="AJ16" t="s">
        <v>11</v>
      </c>
      <c r="AK16" t="s">
        <v>15</v>
      </c>
      <c r="AL16" t="s">
        <v>12</v>
      </c>
      <c r="AM16" t="s">
        <v>251</v>
      </c>
    </row>
    <row r="17" spans="1:39" ht="16.5">
      <c r="A17" t="s">
        <v>8</v>
      </c>
      <c r="F17" t="s">
        <v>9</v>
      </c>
      <c r="Z17" t="s">
        <v>9</v>
      </c>
      <c r="AG17" t="s">
        <v>10</v>
      </c>
      <c r="AJ17" t="s">
        <v>11</v>
      </c>
      <c r="AL17" t="s">
        <v>12</v>
      </c>
    </row>
    <row r="18" spans="1:39" ht="16.5">
      <c r="A18" t="s">
        <v>236</v>
      </c>
      <c r="D18" t="s">
        <v>6</v>
      </c>
      <c r="E18" t="s">
        <v>5</v>
      </c>
      <c r="F18" t="s">
        <v>9</v>
      </c>
      <c r="H18" t="s">
        <v>4</v>
      </c>
      <c r="I18" t="s">
        <v>6</v>
      </c>
      <c r="J18" t="s">
        <v>5</v>
      </c>
      <c r="K18" t="s">
        <v>9</v>
      </c>
      <c r="M18" t="s">
        <v>4</v>
      </c>
      <c r="N18" t="s">
        <v>6</v>
      </c>
      <c r="O18" t="s">
        <v>5</v>
      </c>
      <c r="P18" t="s">
        <v>9</v>
      </c>
      <c r="Q18" t="s">
        <v>3</v>
      </c>
      <c r="R18" t="s">
        <v>4</v>
      </c>
      <c r="S18" t="s">
        <v>6</v>
      </c>
      <c r="AD18" t="s">
        <v>22</v>
      </c>
      <c r="AK18" t="s">
        <v>15</v>
      </c>
      <c r="AL18" t="s">
        <v>12</v>
      </c>
    </row>
    <row r="19" spans="1:39" ht="16.5">
      <c r="A19" t="s">
        <v>142</v>
      </c>
      <c r="J19" t="s">
        <v>5</v>
      </c>
      <c r="K19" t="s">
        <v>9</v>
      </c>
      <c r="L19" t="s">
        <v>3</v>
      </c>
      <c r="M19" t="s">
        <v>4</v>
      </c>
      <c r="N19" t="s">
        <v>6</v>
      </c>
      <c r="O19" t="s">
        <v>5</v>
      </c>
      <c r="P19" t="s">
        <v>9</v>
      </c>
      <c r="Q19" t="s">
        <v>3</v>
      </c>
      <c r="R19" t="s">
        <v>4</v>
      </c>
      <c r="S19" t="s">
        <v>6</v>
      </c>
      <c r="T19" t="s">
        <v>5</v>
      </c>
      <c r="U19" t="s">
        <v>9</v>
      </c>
      <c r="AA19" t="s">
        <v>38</v>
      </c>
      <c r="AD19" t="s">
        <v>22</v>
      </c>
      <c r="AF19" t="s">
        <v>29</v>
      </c>
      <c r="AH19" t="s">
        <v>20</v>
      </c>
      <c r="AI19" t="s">
        <v>18</v>
      </c>
      <c r="AJ19" t="s">
        <v>11</v>
      </c>
      <c r="AK19" t="s">
        <v>15</v>
      </c>
      <c r="AL19" t="s">
        <v>12</v>
      </c>
      <c r="AM19" t="s">
        <v>143</v>
      </c>
    </row>
    <row r="20" spans="1:39" ht="16.5">
      <c r="A20" t="s">
        <v>46</v>
      </c>
      <c r="H20" t="s">
        <v>4</v>
      </c>
      <c r="I20" t="s">
        <v>6</v>
      </c>
      <c r="J20" t="s">
        <v>5</v>
      </c>
      <c r="K20" t="s">
        <v>9</v>
      </c>
      <c r="M20" t="s">
        <v>4</v>
      </c>
      <c r="N20" t="s">
        <v>6</v>
      </c>
      <c r="O20" t="s">
        <v>5</v>
      </c>
      <c r="P20" t="s">
        <v>9</v>
      </c>
      <c r="U20" t="s">
        <v>9</v>
      </c>
      <c r="AA20" t="s">
        <v>69</v>
      </c>
      <c r="AH20" t="s">
        <v>20</v>
      </c>
      <c r="AI20" t="s">
        <v>18</v>
      </c>
      <c r="AJ20" t="s">
        <v>11</v>
      </c>
      <c r="AK20" t="s">
        <v>15</v>
      </c>
      <c r="AL20" t="s">
        <v>12</v>
      </c>
      <c r="AM20" t="s">
        <v>44</v>
      </c>
    </row>
    <row r="21" spans="1:39" ht="16.5">
      <c r="A21" t="s">
        <v>214</v>
      </c>
      <c r="C21" t="s">
        <v>4</v>
      </c>
      <c r="D21" t="s">
        <v>6</v>
      </c>
      <c r="E21" t="s">
        <v>5</v>
      </c>
      <c r="M21" t="s">
        <v>4</v>
      </c>
      <c r="N21" t="s">
        <v>6</v>
      </c>
      <c r="O21" t="s">
        <v>5</v>
      </c>
      <c r="X21" t="s">
        <v>6</v>
      </c>
      <c r="Y21" t="s">
        <v>5</v>
      </c>
      <c r="AA21" t="s">
        <v>75</v>
      </c>
      <c r="AE21" t="s">
        <v>27</v>
      </c>
      <c r="AG21" t="s">
        <v>10</v>
      </c>
      <c r="AJ21" t="s">
        <v>11</v>
      </c>
    </row>
    <row r="22" spans="1:39" ht="16.5">
      <c r="A22" t="s">
        <v>126</v>
      </c>
      <c r="F22" t="s">
        <v>9</v>
      </c>
      <c r="J22" t="s">
        <v>5</v>
      </c>
      <c r="K22" t="s">
        <v>9</v>
      </c>
      <c r="O22" t="s">
        <v>5</v>
      </c>
      <c r="P22" t="s">
        <v>9</v>
      </c>
      <c r="U22" t="s">
        <v>9</v>
      </c>
      <c r="Z22" t="s">
        <v>9</v>
      </c>
      <c r="AE22" t="s">
        <v>27</v>
      </c>
      <c r="AG22" t="s">
        <v>10</v>
      </c>
      <c r="AL22" t="s">
        <v>12</v>
      </c>
    </row>
    <row r="23" spans="1:39" ht="16.5">
      <c r="A23" t="s">
        <v>208</v>
      </c>
      <c r="B23" t="s">
        <v>3</v>
      </c>
      <c r="C23" t="s">
        <v>4</v>
      </c>
      <c r="D23" t="s">
        <v>6</v>
      </c>
      <c r="N23" t="s">
        <v>6</v>
      </c>
      <c r="O23" t="s">
        <v>5</v>
      </c>
      <c r="P23" t="s">
        <v>9</v>
      </c>
      <c r="Q23" t="s">
        <v>3</v>
      </c>
      <c r="R23" t="s">
        <v>4</v>
      </c>
      <c r="S23" t="s">
        <v>6</v>
      </c>
      <c r="T23" t="s">
        <v>5</v>
      </c>
      <c r="U23" t="s">
        <v>9</v>
      </c>
      <c r="V23" t="s">
        <v>3</v>
      </c>
      <c r="W23" t="s">
        <v>4</v>
      </c>
      <c r="X23" t="s">
        <v>6</v>
      </c>
      <c r="Y23" t="s">
        <v>5</v>
      </c>
      <c r="Z23" t="s">
        <v>9</v>
      </c>
      <c r="AA23" t="s">
        <v>14</v>
      </c>
      <c r="AC23" t="s">
        <v>26</v>
      </c>
      <c r="AF23" t="s">
        <v>29</v>
      </c>
      <c r="AI23" t="s">
        <v>18</v>
      </c>
      <c r="AJ23" t="s">
        <v>11</v>
      </c>
      <c r="AK23" t="s">
        <v>15</v>
      </c>
      <c r="AL23" t="s">
        <v>12</v>
      </c>
    </row>
    <row r="24" spans="1:39" ht="16.5">
      <c r="A24" t="s">
        <v>252</v>
      </c>
      <c r="I24" t="s">
        <v>6</v>
      </c>
      <c r="J24" t="s">
        <v>5</v>
      </c>
      <c r="M24" t="s">
        <v>4</v>
      </c>
      <c r="N24" t="s">
        <v>6</v>
      </c>
      <c r="AA24" t="s">
        <v>14</v>
      </c>
      <c r="AD24" t="s">
        <v>22</v>
      </c>
      <c r="AI24" t="s">
        <v>18</v>
      </c>
      <c r="AK24" t="s">
        <v>15</v>
      </c>
    </row>
    <row r="25" spans="1:39" ht="16.5">
      <c r="A25" t="s">
        <v>167</v>
      </c>
      <c r="C25" t="s">
        <v>4</v>
      </c>
      <c r="F25" t="s">
        <v>9</v>
      </c>
      <c r="G25" t="s">
        <v>3</v>
      </c>
      <c r="H25" t="s">
        <v>4</v>
      </c>
      <c r="I25" t="s">
        <v>6</v>
      </c>
      <c r="J25" t="s">
        <v>5</v>
      </c>
      <c r="K25" t="s">
        <v>9</v>
      </c>
      <c r="L25" t="s">
        <v>3</v>
      </c>
      <c r="M25" t="s">
        <v>4</v>
      </c>
      <c r="N25" t="s">
        <v>6</v>
      </c>
      <c r="O25" t="s">
        <v>5</v>
      </c>
      <c r="P25" t="s">
        <v>9</v>
      </c>
      <c r="Q25" t="s">
        <v>3</v>
      </c>
      <c r="R25" t="s">
        <v>4</v>
      </c>
      <c r="S25" t="s">
        <v>6</v>
      </c>
      <c r="AE25" t="s">
        <v>27</v>
      </c>
      <c r="AG25" t="s">
        <v>10</v>
      </c>
      <c r="AH25" t="s">
        <v>20</v>
      </c>
      <c r="AI25" t="s">
        <v>18</v>
      </c>
      <c r="AJ25" t="s">
        <v>11</v>
      </c>
      <c r="AL25" t="s">
        <v>12</v>
      </c>
    </row>
    <row r="26" spans="1:39" ht="16.5">
      <c r="A26" t="s">
        <v>287</v>
      </c>
      <c r="B26" t="s">
        <v>3</v>
      </c>
      <c r="C26" t="s">
        <v>4</v>
      </c>
      <c r="D26" t="s">
        <v>6</v>
      </c>
      <c r="E26" t="s">
        <v>5</v>
      </c>
      <c r="G26" t="s">
        <v>3</v>
      </c>
      <c r="H26" t="s">
        <v>4</v>
      </c>
      <c r="I26" t="s">
        <v>6</v>
      </c>
      <c r="J26" t="s">
        <v>5</v>
      </c>
      <c r="L26" t="s">
        <v>3</v>
      </c>
      <c r="M26" t="s">
        <v>4</v>
      </c>
      <c r="N26" t="s">
        <v>6</v>
      </c>
      <c r="O26" t="s">
        <v>5</v>
      </c>
      <c r="Q26" t="s">
        <v>3</v>
      </c>
      <c r="R26" t="s">
        <v>4</v>
      </c>
      <c r="S26" t="s">
        <v>6</v>
      </c>
      <c r="T26" t="s">
        <v>5</v>
      </c>
      <c r="V26" t="s">
        <v>3</v>
      </c>
      <c r="W26" t="s">
        <v>4</v>
      </c>
      <c r="X26" t="s">
        <v>6</v>
      </c>
      <c r="Y26" t="s">
        <v>5</v>
      </c>
      <c r="AG26" t="s">
        <v>10</v>
      </c>
      <c r="AH26" t="s">
        <v>20</v>
      </c>
      <c r="AL26" t="s">
        <v>12</v>
      </c>
      <c r="AM26" t="s">
        <v>286</v>
      </c>
    </row>
    <row r="27" spans="1:39" ht="16.5">
      <c r="A27" t="s">
        <v>222</v>
      </c>
      <c r="M27" t="s">
        <v>4</v>
      </c>
      <c r="N27" t="s">
        <v>6</v>
      </c>
      <c r="O27" t="s">
        <v>5</v>
      </c>
      <c r="P27" t="s">
        <v>9</v>
      </c>
      <c r="T27" t="s">
        <v>5</v>
      </c>
      <c r="U27" t="s">
        <v>9</v>
      </c>
      <c r="Y27" t="s">
        <v>5</v>
      </c>
      <c r="Z27" t="s">
        <v>9</v>
      </c>
      <c r="AD27" t="s">
        <v>22</v>
      </c>
      <c r="AI27" t="s">
        <v>18</v>
      </c>
      <c r="AK27" t="s">
        <v>15</v>
      </c>
      <c r="AL27" t="s">
        <v>12</v>
      </c>
    </row>
    <row r="28" spans="1:39" ht="16.5">
      <c r="A28" t="s">
        <v>292</v>
      </c>
      <c r="B28" t="s">
        <v>3</v>
      </c>
      <c r="C28" t="s">
        <v>4</v>
      </c>
      <c r="D28" t="s">
        <v>6</v>
      </c>
      <c r="E28" t="s">
        <v>5</v>
      </c>
      <c r="H28" t="s">
        <v>4</v>
      </c>
      <c r="I28" t="s">
        <v>6</v>
      </c>
      <c r="J28" t="s">
        <v>5</v>
      </c>
      <c r="K28" t="s">
        <v>9</v>
      </c>
      <c r="Q28" t="s">
        <v>3</v>
      </c>
      <c r="R28" t="s">
        <v>4</v>
      </c>
      <c r="S28" t="s">
        <v>6</v>
      </c>
      <c r="T28" t="s">
        <v>5</v>
      </c>
      <c r="W28" t="s">
        <v>4</v>
      </c>
      <c r="X28" t="s">
        <v>6</v>
      </c>
      <c r="Y28" t="s">
        <v>5</v>
      </c>
      <c r="AD28" t="s">
        <v>22</v>
      </c>
      <c r="AI28" t="s">
        <v>18</v>
      </c>
      <c r="AK28" t="s">
        <v>15</v>
      </c>
    </row>
    <row r="29" spans="1:39" ht="16.5">
      <c r="A29" t="s">
        <v>30</v>
      </c>
      <c r="H29" t="s">
        <v>4</v>
      </c>
      <c r="I29" t="s">
        <v>6</v>
      </c>
      <c r="J29" t="s">
        <v>5</v>
      </c>
      <c r="K29" t="s">
        <v>9</v>
      </c>
      <c r="M29" t="s">
        <v>4</v>
      </c>
      <c r="N29" t="s">
        <v>6</v>
      </c>
      <c r="O29" t="s">
        <v>5</v>
      </c>
      <c r="P29" t="s">
        <v>9</v>
      </c>
      <c r="AF29" t="s">
        <v>29</v>
      </c>
      <c r="AI29" t="s">
        <v>18</v>
      </c>
      <c r="AJ29" t="s">
        <v>11</v>
      </c>
      <c r="AK29" t="s">
        <v>15</v>
      </c>
      <c r="AL29" t="s">
        <v>12</v>
      </c>
      <c r="AM29" t="s">
        <v>28</v>
      </c>
    </row>
    <row r="30" spans="1:39" ht="16.5">
      <c r="A30" t="s">
        <v>316</v>
      </c>
      <c r="C30" t="s">
        <v>4</v>
      </c>
      <c r="D30" t="s">
        <v>6</v>
      </c>
      <c r="E30" t="s">
        <v>5</v>
      </c>
      <c r="F30" t="s">
        <v>9</v>
      </c>
      <c r="H30" t="s">
        <v>4</v>
      </c>
      <c r="I30" t="s">
        <v>6</v>
      </c>
      <c r="J30" t="s">
        <v>5</v>
      </c>
      <c r="K30" t="s">
        <v>9</v>
      </c>
      <c r="AB30" t="s">
        <v>7</v>
      </c>
      <c r="AE30" t="s">
        <v>27</v>
      </c>
      <c r="AG30" t="s">
        <v>10</v>
      </c>
    </row>
    <row r="31" spans="1:39" ht="16.5">
      <c r="A31" t="s">
        <v>64</v>
      </c>
      <c r="E31" t="s">
        <v>5</v>
      </c>
      <c r="F31" t="s">
        <v>9</v>
      </c>
      <c r="G31" t="s">
        <v>3</v>
      </c>
      <c r="H31" t="s">
        <v>4</v>
      </c>
      <c r="I31" t="s">
        <v>6</v>
      </c>
      <c r="J31" t="s">
        <v>5</v>
      </c>
      <c r="K31" t="s">
        <v>9</v>
      </c>
      <c r="L31" t="s">
        <v>3</v>
      </c>
      <c r="M31" t="s">
        <v>4</v>
      </c>
      <c r="N31" t="s">
        <v>6</v>
      </c>
      <c r="O31" t="s">
        <v>5</v>
      </c>
      <c r="P31" t="s">
        <v>9</v>
      </c>
      <c r="V31" t="s">
        <v>3</v>
      </c>
      <c r="W31" t="s">
        <v>4</v>
      </c>
      <c r="X31" t="s">
        <v>6</v>
      </c>
      <c r="Y31" t="s">
        <v>5</v>
      </c>
      <c r="Z31" t="s">
        <v>9</v>
      </c>
      <c r="AA31" t="s">
        <v>38</v>
      </c>
      <c r="AH31" t="s">
        <v>20</v>
      </c>
      <c r="AK31" t="s">
        <v>15</v>
      </c>
      <c r="AL31" t="s">
        <v>12</v>
      </c>
      <c r="AM31" t="s">
        <v>65</v>
      </c>
    </row>
    <row r="32" spans="1:39" ht="16.5">
      <c r="A32" t="s">
        <v>165</v>
      </c>
      <c r="C32" t="s">
        <v>4</v>
      </c>
      <c r="D32" t="s">
        <v>6</v>
      </c>
      <c r="E32" t="s">
        <v>5</v>
      </c>
      <c r="F32" t="s">
        <v>9</v>
      </c>
      <c r="H32" t="s">
        <v>4</v>
      </c>
      <c r="I32" t="s">
        <v>6</v>
      </c>
      <c r="J32" t="s">
        <v>5</v>
      </c>
      <c r="K32" t="s">
        <v>9</v>
      </c>
      <c r="M32" t="s">
        <v>4</v>
      </c>
      <c r="N32" t="s">
        <v>6</v>
      </c>
      <c r="R32" t="s">
        <v>4</v>
      </c>
      <c r="S32" t="s">
        <v>6</v>
      </c>
      <c r="T32" t="s">
        <v>5</v>
      </c>
      <c r="U32" t="s">
        <v>9</v>
      </c>
      <c r="AA32" t="s">
        <v>166</v>
      </c>
      <c r="AE32" t="s">
        <v>27</v>
      </c>
      <c r="AG32" t="s">
        <v>10</v>
      </c>
      <c r="AH32" t="s">
        <v>20</v>
      </c>
      <c r="AI32" t="s">
        <v>18</v>
      </c>
      <c r="AJ32" t="s">
        <v>11</v>
      </c>
      <c r="AK32" t="s">
        <v>15</v>
      </c>
      <c r="AL32" t="s">
        <v>12</v>
      </c>
    </row>
    <row r="33" spans="1:39" ht="16.5">
      <c r="A33" t="s">
        <v>54</v>
      </c>
      <c r="C33" t="s">
        <v>4</v>
      </c>
      <c r="D33" t="s">
        <v>6</v>
      </c>
      <c r="E33" t="s">
        <v>5</v>
      </c>
      <c r="H33" t="s">
        <v>4</v>
      </c>
      <c r="I33" t="s">
        <v>6</v>
      </c>
      <c r="J33" t="s">
        <v>5</v>
      </c>
      <c r="R33" t="s">
        <v>4</v>
      </c>
      <c r="S33" t="s">
        <v>6</v>
      </c>
      <c r="T33" t="s">
        <v>5</v>
      </c>
      <c r="W33" t="s">
        <v>4</v>
      </c>
      <c r="X33" t="s">
        <v>6</v>
      </c>
      <c r="Y33" t="s">
        <v>5</v>
      </c>
      <c r="AA33" t="s">
        <v>45</v>
      </c>
      <c r="AI33" t="s">
        <v>18</v>
      </c>
      <c r="AJ33" t="s">
        <v>11</v>
      </c>
      <c r="AK33" t="s">
        <v>15</v>
      </c>
      <c r="AL33" t="s">
        <v>12</v>
      </c>
    </row>
    <row r="34" spans="1:39" ht="16.5">
      <c r="A34" t="s">
        <v>107</v>
      </c>
      <c r="F34" t="s">
        <v>9</v>
      </c>
      <c r="G34" t="s">
        <v>3</v>
      </c>
      <c r="H34" t="s">
        <v>4</v>
      </c>
      <c r="I34" t="s">
        <v>6</v>
      </c>
      <c r="J34" t="s">
        <v>5</v>
      </c>
      <c r="K34" t="s">
        <v>9</v>
      </c>
      <c r="AH34" t="s">
        <v>20</v>
      </c>
      <c r="AJ34" t="s">
        <v>11</v>
      </c>
    </row>
    <row r="35" spans="1:39" ht="16.5">
      <c r="A35" t="s">
        <v>349</v>
      </c>
      <c r="E35" t="s">
        <v>5</v>
      </c>
      <c r="H35" t="s">
        <v>4</v>
      </c>
      <c r="L35" t="s">
        <v>3</v>
      </c>
      <c r="M35" t="s">
        <v>4</v>
      </c>
      <c r="W35" t="s">
        <v>4</v>
      </c>
      <c r="X35" t="s">
        <v>6</v>
      </c>
      <c r="Y35" t="s">
        <v>5</v>
      </c>
      <c r="AA35" t="s">
        <v>350</v>
      </c>
      <c r="AB35" t="s">
        <v>7</v>
      </c>
      <c r="AJ35" t="s">
        <v>11</v>
      </c>
      <c r="AK35" t="s">
        <v>15</v>
      </c>
    </row>
    <row r="36" spans="1:39" ht="16.5">
      <c r="A36" t="s">
        <v>149</v>
      </c>
      <c r="B36" t="s">
        <v>3</v>
      </c>
      <c r="L36" t="s">
        <v>3</v>
      </c>
      <c r="M36" t="s">
        <v>4</v>
      </c>
      <c r="AE36" t="s">
        <v>27</v>
      </c>
      <c r="AI36" t="s">
        <v>18</v>
      </c>
      <c r="AJ36" t="s">
        <v>11</v>
      </c>
    </row>
    <row r="37" spans="1:39" ht="16.5">
      <c r="A37" t="s">
        <v>42</v>
      </c>
      <c r="B37" t="s">
        <v>3</v>
      </c>
      <c r="C37" t="s">
        <v>4</v>
      </c>
      <c r="D37" t="s">
        <v>6</v>
      </c>
      <c r="E37" t="s">
        <v>5</v>
      </c>
      <c r="F37" t="s">
        <v>9</v>
      </c>
      <c r="G37" t="s">
        <v>3</v>
      </c>
      <c r="H37" t="s">
        <v>4</v>
      </c>
      <c r="I37" t="s">
        <v>6</v>
      </c>
      <c r="J37" t="s">
        <v>5</v>
      </c>
      <c r="K37" t="s">
        <v>9</v>
      </c>
      <c r="L37" t="s">
        <v>3</v>
      </c>
      <c r="M37" t="s">
        <v>4</v>
      </c>
      <c r="N37" t="s">
        <v>6</v>
      </c>
      <c r="O37" t="s">
        <v>5</v>
      </c>
      <c r="P37" t="s">
        <v>9</v>
      </c>
      <c r="Q37" t="s">
        <v>3</v>
      </c>
      <c r="R37" t="s">
        <v>4</v>
      </c>
      <c r="S37" t="s">
        <v>6</v>
      </c>
      <c r="V37" t="s">
        <v>3</v>
      </c>
      <c r="W37" t="s">
        <v>4</v>
      </c>
      <c r="X37" t="s">
        <v>6</v>
      </c>
      <c r="AA37" t="s">
        <v>43</v>
      </c>
      <c r="AD37" t="s">
        <v>22</v>
      </c>
      <c r="AI37" t="s">
        <v>18</v>
      </c>
      <c r="AJ37" t="s">
        <v>11</v>
      </c>
      <c r="AK37" t="s">
        <v>15</v>
      </c>
      <c r="AL37" t="s">
        <v>12</v>
      </c>
    </row>
    <row r="38" spans="1:39" ht="16.5">
      <c r="A38" t="s">
        <v>187</v>
      </c>
      <c r="M38" t="s">
        <v>4</v>
      </c>
      <c r="N38" t="s">
        <v>6</v>
      </c>
      <c r="O38" t="s">
        <v>5</v>
      </c>
      <c r="P38" t="s">
        <v>9</v>
      </c>
      <c r="Q38" t="s">
        <v>3</v>
      </c>
      <c r="R38" t="s">
        <v>4</v>
      </c>
      <c r="S38" t="s">
        <v>6</v>
      </c>
      <c r="T38" t="s">
        <v>5</v>
      </c>
      <c r="U38" t="s">
        <v>9</v>
      </c>
      <c r="V38" t="s">
        <v>3</v>
      </c>
      <c r="W38" t="s">
        <v>4</v>
      </c>
      <c r="X38" t="s">
        <v>6</v>
      </c>
      <c r="Y38" t="s">
        <v>5</v>
      </c>
      <c r="Z38" t="s">
        <v>9</v>
      </c>
      <c r="AA38" t="s">
        <v>14</v>
      </c>
      <c r="AI38" t="s">
        <v>18</v>
      </c>
      <c r="AJ38" t="s">
        <v>11</v>
      </c>
      <c r="AL38" t="s">
        <v>12</v>
      </c>
    </row>
    <row r="39" spans="1:39" ht="16.5">
      <c r="A39" t="s">
        <v>56</v>
      </c>
      <c r="B39" t="s">
        <v>3</v>
      </c>
      <c r="C39" t="s">
        <v>4</v>
      </c>
      <c r="D39" t="s">
        <v>6</v>
      </c>
      <c r="E39" t="s">
        <v>5</v>
      </c>
      <c r="F39" t="s">
        <v>9</v>
      </c>
      <c r="G39" t="s">
        <v>3</v>
      </c>
      <c r="H39" t="s">
        <v>4</v>
      </c>
      <c r="I39" t="s">
        <v>6</v>
      </c>
      <c r="J39" t="s">
        <v>5</v>
      </c>
      <c r="Q39" t="s">
        <v>3</v>
      </c>
      <c r="R39" t="s">
        <v>4</v>
      </c>
      <c r="S39" t="s">
        <v>6</v>
      </c>
      <c r="T39" t="s">
        <v>5</v>
      </c>
      <c r="U39" t="s">
        <v>9</v>
      </c>
      <c r="V39" t="s">
        <v>3</v>
      </c>
      <c r="W39" t="s">
        <v>4</v>
      </c>
      <c r="X39" t="s">
        <v>6</v>
      </c>
      <c r="Y39" t="s">
        <v>5</v>
      </c>
      <c r="Z39" t="s">
        <v>9</v>
      </c>
      <c r="AE39" t="s">
        <v>27</v>
      </c>
      <c r="AG39" t="s">
        <v>10</v>
      </c>
      <c r="AH39" t="s">
        <v>20</v>
      </c>
      <c r="AI39" t="s">
        <v>18</v>
      </c>
      <c r="AJ39" t="s">
        <v>11</v>
      </c>
      <c r="AK39" t="s">
        <v>15</v>
      </c>
      <c r="AL39" t="s">
        <v>12</v>
      </c>
    </row>
    <row r="40" spans="1:39" ht="16.5">
      <c r="A40" t="s">
        <v>63</v>
      </c>
      <c r="G40" t="s">
        <v>3</v>
      </c>
      <c r="H40" t="s">
        <v>4</v>
      </c>
      <c r="I40" t="s">
        <v>6</v>
      </c>
      <c r="J40" t="s">
        <v>5</v>
      </c>
      <c r="K40" t="s">
        <v>9</v>
      </c>
      <c r="L40" t="s">
        <v>3</v>
      </c>
      <c r="M40" t="s">
        <v>4</v>
      </c>
      <c r="N40" t="s">
        <v>6</v>
      </c>
      <c r="O40" t="s">
        <v>5</v>
      </c>
      <c r="AI40" t="s">
        <v>18</v>
      </c>
      <c r="AJ40" t="s">
        <v>11</v>
      </c>
      <c r="AK40" t="s">
        <v>15</v>
      </c>
      <c r="AL40" t="s">
        <v>12</v>
      </c>
    </row>
    <row r="41" spans="1:39" ht="16.5">
      <c r="A41" t="s">
        <v>21</v>
      </c>
      <c r="C41" t="s">
        <v>4</v>
      </c>
      <c r="D41" t="s">
        <v>6</v>
      </c>
      <c r="E41" t="s">
        <v>5</v>
      </c>
      <c r="F41" t="s">
        <v>9</v>
      </c>
      <c r="H41" t="s">
        <v>4</v>
      </c>
      <c r="I41" t="s">
        <v>6</v>
      </c>
      <c r="J41" t="s">
        <v>5</v>
      </c>
      <c r="K41" t="s">
        <v>9</v>
      </c>
      <c r="M41" t="s">
        <v>4</v>
      </c>
      <c r="N41" t="s">
        <v>6</v>
      </c>
      <c r="O41" t="s">
        <v>5</v>
      </c>
      <c r="P41" t="s">
        <v>9</v>
      </c>
      <c r="Y41" t="s">
        <v>5</v>
      </c>
      <c r="Z41" t="s">
        <v>9</v>
      </c>
      <c r="AD41" t="s">
        <v>22</v>
      </c>
      <c r="AH41" t="s">
        <v>20</v>
      </c>
      <c r="AI41" t="s">
        <v>18</v>
      </c>
      <c r="AJ41" t="s">
        <v>11</v>
      </c>
      <c r="AK41" t="s">
        <v>15</v>
      </c>
      <c r="AL41" t="s">
        <v>12</v>
      </c>
    </row>
    <row r="42" spans="1:39" ht="16.5">
      <c r="A42" t="s">
        <v>114</v>
      </c>
      <c r="B42" t="s">
        <v>3</v>
      </c>
      <c r="C42" t="s">
        <v>4</v>
      </c>
      <c r="D42" t="s">
        <v>6</v>
      </c>
      <c r="E42" t="s">
        <v>5</v>
      </c>
      <c r="F42" t="s">
        <v>9</v>
      </c>
      <c r="G42" t="s">
        <v>3</v>
      </c>
      <c r="H42" t="s">
        <v>4</v>
      </c>
      <c r="I42" t="s">
        <v>6</v>
      </c>
      <c r="J42" t="s">
        <v>5</v>
      </c>
      <c r="K42" t="s">
        <v>9</v>
      </c>
      <c r="L42" t="s">
        <v>3</v>
      </c>
      <c r="M42" t="s">
        <v>4</v>
      </c>
      <c r="N42" t="s">
        <v>6</v>
      </c>
      <c r="O42" t="s">
        <v>5</v>
      </c>
      <c r="P42" t="s">
        <v>9</v>
      </c>
      <c r="Q42" t="s">
        <v>3</v>
      </c>
      <c r="R42" t="s">
        <v>4</v>
      </c>
      <c r="S42" t="s">
        <v>6</v>
      </c>
      <c r="T42" t="s">
        <v>5</v>
      </c>
      <c r="U42" t="s">
        <v>9</v>
      </c>
      <c r="V42" t="s">
        <v>3</v>
      </c>
      <c r="W42" t="s">
        <v>4</v>
      </c>
      <c r="X42" t="s">
        <v>6</v>
      </c>
      <c r="Y42" t="s">
        <v>5</v>
      </c>
      <c r="Z42" t="s">
        <v>9</v>
      </c>
      <c r="AE42" t="s">
        <v>27</v>
      </c>
      <c r="AG42" t="s">
        <v>10</v>
      </c>
      <c r="AH42" t="s">
        <v>20</v>
      </c>
      <c r="AL42" t="s">
        <v>12</v>
      </c>
    </row>
    <row r="43" spans="1:39" ht="16.5">
      <c r="A43" t="s">
        <v>241</v>
      </c>
      <c r="B43" t="s">
        <v>3</v>
      </c>
      <c r="C43" t="s">
        <v>4</v>
      </c>
      <c r="G43" t="s">
        <v>3</v>
      </c>
      <c r="H43" t="s">
        <v>4</v>
      </c>
      <c r="L43" t="s">
        <v>3</v>
      </c>
      <c r="M43" t="s">
        <v>4</v>
      </c>
      <c r="Q43" t="s">
        <v>3</v>
      </c>
      <c r="R43" t="s">
        <v>4</v>
      </c>
      <c r="V43" t="s">
        <v>3</v>
      </c>
      <c r="W43" t="s">
        <v>4</v>
      </c>
      <c r="AA43" t="s">
        <v>128</v>
      </c>
      <c r="AF43" t="s">
        <v>29</v>
      </c>
      <c r="AI43" t="s">
        <v>18</v>
      </c>
      <c r="AJ43" t="s">
        <v>11</v>
      </c>
      <c r="AK43" t="s">
        <v>15</v>
      </c>
      <c r="AL43" t="s">
        <v>12</v>
      </c>
    </row>
    <row r="44" spans="1:39" ht="16.5">
      <c r="A44" t="s">
        <v>244</v>
      </c>
      <c r="C44" t="s">
        <v>4</v>
      </c>
      <c r="D44" t="s">
        <v>6</v>
      </c>
      <c r="E44" t="s">
        <v>5</v>
      </c>
      <c r="F44" t="s">
        <v>9</v>
      </c>
      <c r="M44" t="s">
        <v>4</v>
      </c>
      <c r="N44" t="s">
        <v>6</v>
      </c>
      <c r="O44" t="s">
        <v>5</v>
      </c>
      <c r="P44" t="s">
        <v>9</v>
      </c>
      <c r="W44" t="s">
        <v>4</v>
      </c>
      <c r="X44" t="s">
        <v>6</v>
      </c>
      <c r="Y44" t="s">
        <v>5</v>
      </c>
      <c r="Z44" t="s">
        <v>9</v>
      </c>
      <c r="AA44" t="s">
        <v>14</v>
      </c>
      <c r="AD44" t="s">
        <v>22</v>
      </c>
      <c r="AK44" t="s">
        <v>15</v>
      </c>
      <c r="AM44" t="s">
        <v>245</v>
      </c>
    </row>
    <row r="45" spans="1:39" ht="16.5">
      <c r="A45" t="s">
        <v>55</v>
      </c>
      <c r="B45" t="s">
        <v>3</v>
      </c>
      <c r="C45" t="s">
        <v>4</v>
      </c>
      <c r="D45" t="s">
        <v>6</v>
      </c>
      <c r="L45" t="s">
        <v>3</v>
      </c>
      <c r="M45" t="s">
        <v>4</v>
      </c>
      <c r="AD45" t="s">
        <v>22</v>
      </c>
      <c r="AI45" t="s">
        <v>18</v>
      </c>
      <c r="AJ45" t="s">
        <v>11</v>
      </c>
      <c r="AK45" t="s">
        <v>15</v>
      </c>
    </row>
    <row r="46" spans="1:39" ht="16.5">
      <c r="A46" t="s">
        <v>19</v>
      </c>
      <c r="F46" t="s">
        <v>9</v>
      </c>
      <c r="G46" t="s">
        <v>3</v>
      </c>
      <c r="H46" t="s">
        <v>4</v>
      </c>
      <c r="I46" t="s">
        <v>6</v>
      </c>
      <c r="J46" t="s">
        <v>5</v>
      </c>
      <c r="K46" t="s">
        <v>9</v>
      </c>
      <c r="L46" t="s">
        <v>3</v>
      </c>
      <c r="M46" t="s">
        <v>4</v>
      </c>
      <c r="N46" t="s">
        <v>6</v>
      </c>
      <c r="O46" t="s">
        <v>5</v>
      </c>
      <c r="P46" t="s">
        <v>9</v>
      </c>
      <c r="U46" t="s">
        <v>9</v>
      </c>
      <c r="Z46" t="s">
        <v>9</v>
      </c>
      <c r="AH46" t="s">
        <v>20</v>
      </c>
      <c r="AI46" t="s">
        <v>18</v>
      </c>
      <c r="AK46" t="s">
        <v>15</v>
      </c>
      <c r="AL46" t="s">
        <v>12</v>
      </c>
    </row>
    <row r="47" spans="1:39" ht="16.5">
      <c r="A47" t="s">
        <v>175</v>
      </c>
      <c r="E47" t="s">
        <v>5</v>
      </c>
      <c r="F47" t="s">
        <v>9</v>
      </c>
      <c r="G47" t="s">
        <v>3</v>
      </c>
      <c r="H47" t="s">
        <v>4</v>
      </c>
      <c r="I47" t="s">
        <v>6</v>
      </c>
      <c r="J47" t="s">
        <v>5</v>
      </c>
      <c r="K47" t="s">
        <v>9</v>
      </c>
      <c r="AA47" t="s">
        <v>176</v>
      </c>
      <c r="AF47" t="s">
        <v>29</v>
      </c>
      <c r="AI47" t="s">
        <v>18</v>
      </c>
      <c r="AK47" t="s">
        <v>15</v>
      </c>
    </row>
    <row r="48" spans="1:39" ht="16.5">
      <c r="A48" t="s">
        <v>324</v>
      </c>
      <c r="C48" t="s">
        <v>4</v>
      </c>
      <c r="D48" t="s">
        <v>6</v>
      </c>
      <c r="E48" t="s">
        <v>5</v>
      </c>
      <c r="L48" t="s">
        <v>3</v>
      </c>
      <c r="M48" t="s">
        <v>4</v>
      </c>
      <c r="N48" t="s">
        <v>6</v>
      </c>
      <c r="O48" t="s">
        <v>5</v>
      </c>
      <c r="R48" t="s">
        <v>4</v>
      </c>
      <c r="S48" t="s">
        <v>6</v>
      </c>
      <c r="AI48" t="s">
        <v>18</v>
      </c>
      <c r="AJ48" t="s">
        <v>11</v>
      </c>
      <c r="AK48" t="s">
        <v>15</v>
      </c>
      <c r="AL48" t="s">
        <v>12</v>
      </c>
    </row>
    <row r="49" spans="1:39" ht="16.5">
      <c r="A49" t="s">
        <v>90</v>
      </c>
      <c r="G49" t="s">
        <v>3</v>
      </c>
      <c r="I49" t="s">
        <v>6</v>
      </c>
      <c r="L49" t="s">
        <v>3</v>
      </c>
      <c r="N49" t="s">
        <v>6</v>
      </c>
      <c r="V49" t="s">
        <v>3</v>
      </c>
      <c r="X49" t="s">
        <v>6</v>
      </c>
      <c r="AJ49" t="s">
        <v>11</v>
      </c>
      <c r="AK49" t="s">
        <v>15</v>
      </c>
      <c r="AL49" t="s">
        <v>12</v>
      </c>
    </row>
    <row r="50" spans="1:39" ht="16.5">
      <c r="A50" t="s">
        <v>145</v>
      </c>
      <c r="B50" t="s">
        <v>3</v>
      </c>
      <c r="C50" t="s">
        <v>4</v>
      </c>
      <c r="D50" t="s">
        <v>6</v>
      </c>
      <c r="E50" t="s">
        <v>5</v>
      </c>
      <c r="F50" t="s">
        <v>9</v>
      </c>
      <c r="J50" t="s">
        <v>5</v>
      </c>
      <c r="K50" t="s">
        <v>9</v>
      </c>
      <c r="V50" t="s">
        <v>3</v>
      </c>
      <c r="W50" t="s">
        <v>4</v>
      </c>
      <c r="X50" t="s">
        <v>6</v>
      </c>
      <c r="Y50" t="s">
        <v>5</v>
      </c>
      <c r="Z50" t="s">
        <v>9</v>
      </c>
      <c r="AA50" t="s">
        <v>75</v>
      </c>
      <c r="AI50" t="s">
        <v>18</v>
      </c>
      <c r="AJ50" t="s">
        <v>11</v>
      </c>
      <c r="AK50" t="s">
        <v>15</v>
      </c>
      <c r="AM50" t="s">
        <v>327</v>
      </c>
    </row>
    <row r="51" spans="1:39" ht="16.5">
      <c r="A51" t="s">
        <v>51</v>
      </c>
      <c r="E51" t="s">
        <v>5</v>
      </c>
      <c r="G51" t="s">
        <v>3</v>
      </c>
      <c r="H51" t="s">
        <v>4</v>
      </c>
      <c r="I51" t="s">
        <v>6</v>
      </c>
      <c r="J51" t="s">
        <v>5</v>
      </c>
      <c r="L51" t="s">
        <v>3</v>
      </c>
      <c r="M51" t="s">
        <v>4</v>
      </c>
      <c r="N51" t="s">
        <v>6</v>
      </c>
      <c r="O51" t="s">
        <v>5</v>
      </c>
      <c r="Q51" t="s">
        <v>3</v>
      </c>
      <c r="AI51" t="s">
        <v>18</v>
      </c>
      <c r="AK51" t="s">
        <v>15</v>
      </c>
      <c r="AL51" t="s">
        <v>12</v>
      </c>
    </row>
    <row r="52" spans="1:39" ht="16.5">
      <c r="A52" t="s">
        <v>37</v>
      </c>
      <c r="B52" t="s">
        <v>3</v>
      </c>
      <c r="C52" t="s">
        <v>4</v>
      </c>
      <c r="D52" t="s">
        <v>6</v>
      </c>
      <c r="E52" t="s">
        <v>5</v>
      </c>
      <c r="F52" t="s">
        <v>9</v>
      </c>
      <c r="G52" t="s">
        <v>3</v>
      </c>
      <c r="H52" t="s">
        <v>4</v>
      </c>
      <c r="I52" t="s">
        <v>6</v>
      </c>
      <c r="J52" t="s">
        <v>5</v>
      </c>
      <c r="K52" t="s">
        <v>9</v>
      </c>
      <c r="P52" t="s">
        <v>9</v>
      </c>
      <c r="Q52" t="s">
        <v>3</v>
      </c>
      <c r="R52" t="s">
        <v>4</v>
      </c>
      <c r="S52" t="s">
        <v>6</v>
      </c>
      <c r="T52" t="s">
        <v>5</v>
      </c>
      <c r="U52" t="s">
        <v>9</v>
      </c>
      <c r="W52" t="s">
        <v>4</v>
      </c>
      <c r="X52" t="s">
        <v>6</v>
      </c>
      <c r="Y52" t="s">
        <v>5</v>
      </c>
      <c r="Z52" t="s">
        <v>9</v>
      </c>
      <c r="AA52" t="s">
        <v>38</v>
      </c>
      <c r="AI52" t="s">
        <v>18</v>
      </c>
      <c r="AJ52" t="s">
        <v>11</v>
      </c>
      <c r="AL52" t="s">
        <v>12</v>
      </c>
    </row>
    <row r="53" spans="1:39" ht="16.5">
      <c r="A53" t="s">
        <v>181</v>
      </c>
      <c r="E53" t="s">
        <v>5</v>
      </c>
      <c r="L53" t="s">
        <v>3</v>
      </c>
      <c r="M53" t="s">
        <v>4</v>
      </c>
      <c r="N53" t="s">
        <v>6</v>
      </c>
      <c r="O53" t="s">
        <v>5</v>
      </c>
      <c r="T53" t="s">
        <v>5</v>
      </c>
      <c r="AA53" t="s">
        <v>182</v>
      </c>
      <c r="AI53" t="s">
        <v>18</v>
      </c>
      <c r="AK53" t="s">
        <v>15</v>
      </c>
      <c r="AL53" t="s">
        <v>12</v>
      </c>
    </row>
    <row r="54" spans="1:39" ht="16.5">
      <c r="A54" t="s">
        <v>238</v>
      </c>
      <c r="B54" t="s">
        <v>3</v>
      </c>
      <c r="C54" t="s">
        <v>4</v>
      </c>
      <c r="D54" t="s">
        <v>6</v>
      </c>
      <c r="E54" t="s">
        <v>5</v>
      </c>
      <c r="F54" t="s">
        <v>9</v>
      </c>
      <c r="G54" t="s">
        <v>3</v>
      </c>
      <c r="H54" t="s">
        <v>4</v>
      </c>
      <c r="I54" t="s">
        <v>6</v>
      </c>
      <c r="J54" t="s">
        <v>5</v>
      </c>
      <c r="K54" t="s">
        <v>9</v>
      </c>
      <c r="L54" t="s">
        <v>3</v>
      </c>
      <c r="M54" t="s">
        <v>4</v>
      </c>
      <c r="N54" t="s">
        <v>6</v>
      </c>
      <c r="O54" t="s">
        <v>5</v>
      </c>
      <c r="P54" t="s">
        <v>9</v>
      </c>
      <c r="U54" t="s">
        <v>9</v>
      </c>
      <c r="Z54" t="s">
        <v>9</v>
      </c>
      <c r="AB54" t="s">
        <v>7</v>
      </c>
      <c r="AC54" t="s">
        <v>26</v>
      </c>
      <c r="AF54" t="s">
        <v>29</v>
      </c>
      <c r="AJ54" t="s">
        <v>11</v>
      </c>
    </row>
    <row r="55" spans="1:39" ht="16.5">
      <c r="A55" t="s">
        <v>152</v>
      </c>
      <c r="B55" t="s">
        <v>3</v>
      </c>
      <c r="E55" t="s">
        <v>5</v>
      </c>
      <c r="F55" t="s">
        <v>9</v>
      </c>
      <c r="Y55" t="s">
        <v>5</v>
      </c>
      <c r="Z55" t="s">
        <v>9</v>
      </c>
      <c r="AF55" t="s">
        <v>29</v>
      </c>
      <c r="AG55" t="s">
        <v>10</v>
      </c>
      <c r="AH55" t="s">
        <v>20</v>
      </c>
      <c r="AI55" t="s">
        <v>18</v>
      </c>
      <c r="AJ55" t="s">
        <v>11</v>
      </c>
      <c r="AK55" t="s">
        <v>15</v>
      </c>
      <c r="AL55" t="s">
        <v>12</v>
      </c>
    </row>
    <row r="56" spans="1:39" ht="16.5">
      <c r="A56" t="s">
        <v>177</v>
      </c>
      <c r="F56" t="s">
        <v>9</v>
      </c>
      <c r="G56" t="s">
        <v>3</v>
      </c>
      <c r="H56" t="s">
        <v>4</v>
      </c>
      <c r="I56" t="s">
        <v>6</v>
      </c>
      <c r="J56" t="s">
        <v>5</v>
      </c>
      <c r="K56" t="s">
        <v>9</v>
      </c>
      <c r="L56" t="s">
        <v>3</v>
      </c>
      <c r="M56" t="s">
        <v>4</v>
      </c>
      <c r="N56" t="s">
        <v>6</v>
      </c>
      <c r="O56" t="s">
        <v>5</v>
      </c>
      <c r="P56" t="s">
        <v>9</v>
      </c>
      <c r="Q56" t="s">
        <v>3</v>
      </c>
      <c r="R56" t="s">
        <v>4</v>
      </c>
      <c r="S56" t="s">
        <v>6</v>
      </c>
      <c r="T56" t="s">
        <v>5</v>
      </c>
      <c r="U56" t="s">
        <v>9</v>
      </c>
      <c r="V56" t="s">
        <v>3</v>
      </c>
      <c r="W56" t="s">
        <v>4</v>
      </c>
      <c r="X56" t="s">
        <v>6</v>
      </c>
      <c r="Y56" t="s">
        <v>5</v>
      </c>
      <c r="Z56" t="s">
        <v>9</v>
      </c>
      <c r="AA56" t="s">
        <v>178</v>
      </c>
      <c r="AC56" t="s">
        <v>26</v>
      </c>
      <c r="AF56" t="s">
        <v>29</v>
      </c>
      <c r="AJ56" t="s">
        <v>11</v>
      </c>
      <c r="AM56" t="s">
        <v>179</v>
      </c>
    </row>
    <row r="57" spans="1:39" ht="16.5">
      <c r="A57" t="s">
        <v>295</v>
      </c>
      <c r="G57" t="s">
        <v>3</v>
      </c>
      <c r="H57" t="s">
        <v>4</v>
      </c>
      <c r="I57" t="s">
        <v>6</v>
      </c>
      <c r="J57" t="s">
        <v>5</v>
      </c>
      <c r="K57" t="s">
        <v>9</v>
      </c>
      <c r="L57" t="s">
        <v>3</v>
      </c>
      <c r="M57" t="s">
        <v>4</v>
      </c>
      <c r="N57" t="s">
        <v>6</v>
      </c>
      <c r="O57" t="s">
        <v>5</v>
      </c>
      <c r="P57" t="s">
        <v>9</v>
      </c>
      <c r="Q57" t="s">
        <v>3</v>
      </c>
      <c r="R57" t="s">
        <v>4</v>
      </c>
      <c r="S57" t="s">
        <v>6</v>
      </c>
      <c r="T57" t="s">
        <v>5</v>
      </c>
      <c r="U57" t="s">
        <v>9</v>
      </c>
      <c r="AA57" t="s">
        <v>14</v>
      </c>
      <c r="AB57" t="s">
        <v>7</v>
      </c>
      <c r="AJ57" t="s">
        <v>11</v>
      </c>
      <c r="AK57" t="s">
        <v>15</v>
      </c>
      <c r="AL57" t="s">
        <v>12</v>
      </c>
      <c r="AM57" t="s">
        <v>293</v>
      </c>
    </row>
    <row r="58" spans="1:39" ht="16.5">
      <c r="A58" t="s">
        <v>39</v>
      </c>
      <c r="E58" t="s">
        <v>5</v>
      </c>
      <c r="O58" t="s">
        <v>5</v>
      </c>
      <c r="Z58" t="s">
        <v>9</v>
      </c>
      <c r="AE58" t="s">
        <v>27</v>
      </c>
      <c r="AL58" t="s">
        <v>12</v>
      </c>
    </row>
    <row r="59" spans="1:39" ht="16.5">
      <c r="A59" t="s">
        <v>47</v>
      </c>
      <c r="E59" t="s">
        <v>5</v>
      </c>
      <c r="F59" t="s">
        <v>9</v>
      </c>
      <c r="G59" t="s">
        <v>3</v>
      </c>
      <c r="H59" t="s">
        <v>4</v>
      </c>
      <c r="I59" t="s">
        <v>6</v>
      </c>
      <c r="J59" t="s">
        <v>5</v>
      </c>
      <c r="L59" t="s">
        <v>3</v>
      </c>
      <c r="M59" t="s">
        <v>4</v>
      </c>
      <c r="N59" t="s">
        <v>6</v>
      </c>
      <c r="O59" t="s">
        <v>5</v>
      </c>
      <c r="Z59" t="s">
        <v>9</v>
      </c>
      <c r="AH59" t="s">
        <v>20</v>
      </c>
      <c r="AJ59" t="s">
        <v>11</v>
      </c>
      <c r="AL59" t="s">
        <v>12</v>
      </c>
    </row>
    <row r="60" spans="1:39" ht="16.5">
      <c r="A60" t="s">
        <v>77</v>
      </c>
      <c r="G60" t="s">
        <v>3</v>
      </c>
      <c r="H60" t="s">
        <v>4</v>
      </c>
      <c r="I60" t="s">
        <v>6</v>
      </c>
      <c r="J60" t="s">
        <v>5</v>
      </c>
      <c r="K60" t="s">
        <v>9</v>
      </c>
      <c r="L60" t="s">
        <v>3</v>
      </c>
      <c r="M60" t="s">
        <v>4</v>
      </c>
      <c r="N60" t="s">
        <v>6</v>
      </c>
      <c r="O60" t="s">
        <v>5</v>
      </c>
      <c r="P60" t="s">
        <v>9</v>
      </c>
      <c r="AD60" t="s">
        <v>22</v>
      </c>
      <c r="AI60" t="s">
        <v>18</v>
      </c>
      <c r="AJ60" t="s">
        <v>11</v>
      </c>
      <c r="AK60" t="s">
        <v>15</v>
      </c>
      <c r="AL60" t="s">
        <v>12</v>
      </c>
    </row>
    <row r="61" spans="1:39" ht="16.5">
      <c r="A61" t="s">
        <v>52</v>
      </c>
      <c r="B61" t="s">
        <v>3</v>
      </c>
      <c r="C61" t="s">
        <v>4</v>
      </c>
      <c r="D61" t="s">
        <v>6</v>
      </c>
      <c r="E61" t="s">
        <v>5</v>
      </c>
      <c r="F61" t="s">
        <v>9</v>
      </c>
      <c r="G61" t="s">
        <v>3</v>
      </c>
      <c r="H61" t="s">
        <v>4</v>
      </c>
      <c r="I61" t="s">
        <v>6</v>
      </c>
      <c r="J61" t="s">
        <v>5</v>
      </c>
      <c r="K61" t="s">
        <v>9</v>
      </c>
      <c r="L61" t="s">
        <v>3</v>
      </c>
      <c r="M61" t="s">
        <v>4</v>
      </c>
      <c r="N61" t="s">
        <v>6</v>
      </c>
      <c r="O61" t="s">
        <v>5</v>
      </c>
      <c r="P61" t="s">
        <v>9</v>
      </c>
      <c r="Q61" t="s">
        <v>3</v>
      </c>
      <c r="R61" t="s">
        <v>4</v>
      </c>
      <c r="S61" t="s">
        <v>6</v>
      </c>
      <c r="T61" t="s">
        <v>5</v>
      </c>
      <c r="U61" t="s">
        <v>9</v>
      </c>
      <c r="V61" t="s">
        <v>3</v>
      </c>
      <c r="W61" t="s">
        <v>4</v>
      </c>
      <c r="X61" t="s">
        <v>6</v>
      </c>
      <c r="Y61" t="s">
        <v>5</v>
      </c>
      <c r="Z61" t="s">
        <v>9</v>
      </c>
      <c r="AA61" t="s">
        <v>38</v>
      </c>
      <c r="AE61" t="s">
        <v>27</v>
      </c>
      <c r="AG61" t="s">
        <v>10</v>
      </c>
      <c r="AL61" t="s">
        <v>12</v>
      </c>
    </row>
    <row r="62" spans="1:39" ht="16.5">
      <c r="A62" t="s">
        <v>277</v>
      </c>
      <c r="C62" t="s">
        <v>4</v>
      </c>
      <c r="D62" t="s">
        <v>6</v>
      </c>
      <c r="E62" t="s">
        <v>5</v>
      </c>
      <c r="F62" t="s">
        <v>9</v>
      </c>
      <c r="G62" t="s">
        <v>3</v>
      </c>
      <c r="H62" t="s">
        <v>4</v>
      </c>
      <c r="I62" t="s">
        <v>6</v>
      </c>
      <c r="J62" t="s">
        <v>5</v>
      </c>
      <c r="K62" t="s">
        <v>9</v>
      </c>
      <c r="N62" t="s">
        <v>6</v>
      </c>
      <c r="O62" t="s">
        <v>5</v>
      </c>
      <c r="P62" t="s">
        <v>9</v>
      </c>
      <c r="Q62" t="s">
        <v>3</v>
      </c>
      <c r="R62" t="s">
        <v>4</v>
      </c>
      <c r="S62" t="s">
        <v>6</v>
      </c>
      <c r="T62" t="s">
        <v>5</v>
      </c>
      <c r="U62" t="s">
        <v>9</v>
      </c>
      <c r="W62" t="s">
        <v>4</v>
      </c>
      <c r="X62" t="s">
        <v>6</v>
      </c>
      <c r="Y62" t="s">
        <v>5</v>
      </c>
      <c r="Z62" t="s">
        <v>9</v>
      </c>
      <c r="AA62" t="s">
        <v>45</v>
      </c>
      <c r="AD62" t="s">
        <v>22</v>
      </c>
      <c r="AI62" t="s">
        <v>18</v>
      </c>
      <c r="AK62" t="s">
        <v>15</v>
      </c>
      <c r="AL62" t="s">
        <v>12</v>
      </c>
      <c r="AM62" t="s">
        <v>276</v>
      </c>
    </row>
    <row r="63" spans="1:39" ht="16.5">
      <c r="A63" t="s">
        <v>351</v>
      </c>
      <c r="G63" t="s">
        <v>3</v>
      </c>
      <c r="H63" t="s">
        <v>4</v>
      </c>
      <c r="I63" t="s">
        <v>6</v>
      </c>
      <c r="J63" t="s">
        <v>5</v>
      </c>
      <c r="K63" t="s">
        <v>9</v>
      </c>
      <c r="L63" t="s">
        <v>3</v>
      </c>
      <c r="M63" t="s">
        <v>4</v>
      </c>
      <c r="N63" t="s">
        <v>6</v>
      </c>
      <c r="O63" t="s">
        <v>5</v>
      </c>
      <c r="P63" t="s">
        <v>9</v>
      </c>
      <c r="AC63" t="s">
        <v>26</v>
      </c>
      <c r="AJ63" t="s">
        <v>11</v>
      </c>
      <c r="AL63" t="s">
        <v>12</v>
      </c>
    </row>
    <row r="64" spans="1:39" ht="16.5">
      <c r="A64" t="s">
        <v>248</v>
      </c>
      <c r="D64" t="s">
        <v>6</v>
      </c>
      <c r="E64" t="s">
        <v>5</v>
      </c>
      <c r="F64" t="s">
        <v>9</v>
      </c>
      <c r="G64" t="s">
        <v>3</v>
      </c>
      <c r="H64" t="s">
        <v>4</v>
      </c>
      <c r="I64" t="s">
        <v>6</v>
      </c>
      <c r="J64" t="s">
        <v>5</v>
      </c>
      <c r="K64" t="s">
        <v>9</v>
      </c>
      <c r="L64" t="s">
        <v>3</v>
      </c>
      <c r="M64" t="s">
        <v>4</v>
      </c>
      <c r="N64" t="s">
        <v>6</v>
      </c>
      <c r="O64" t="s">
        <v>5</v>
      </c>
      <c r="P64" t="s">
        <v>9</v>
      </c>
      <c r="Q64" t="s">
        <v>3</v>
      </c>
      <c r="R64" t="s">
        <v>4</v>
      </c>
      <c r="S64" t="s">
        <v>6</v>
      </c>
      <c r="T64" t="s">
        <v>5</v>
      </c>
      <c r="U64" t="s">
        <v>9</v>
      </c>
      <c r="V64" t="s">
        <v>3</v>
      </c>
      <c r="W64" t="s">
        <v>4</v>
      </c>
      <c r="X64" t="s">
        <v>6</v>
      </c>
      <c r="Y64" t="s">
        <v>5</v>
      </c>
      <c r="AF64" t="s">
        <v>29</v>
      </c>
      <c r="AI64" t="s">
        <v>18</v>
      </c>
      <c r="AJ64" t="s">
        <v>11</v>
      </c>
      <c r="AL64" t="s">
        <v>12</v>
      </c>
    </row>
    <row r="65" spans="1:39" ht="16.5">
      <c r="A65" t="s">
        <v>108</v>
      </c>
      <c r="B65" t="s">
        <v>3</v>
      </c>
      <c r="C65" t="s">
        <v>4</v>
      </c>
      <c r="D65" t="s">
        <v>6</v>
      </c>
      <c r="E65" t="s">
        <v>5</v>
      </c>
      <c r="F65" t="s">
        <v>9</v>
      </c>
      <c r="G65" t="s">
        <v>3</v>
      </c>
      <c r="H65" t="s">
        <v>4</v>
      </c>
      <c r="I65" t="s">
        <v>6</v>
      </c>
      <c r="J65" t="s">
        <v>5</v>
      </c>
      <c r="K65" t="s">
        <v>9</v>
      </c>
      <c r="L65" t="s">
        <v>3</v>
      </c>
      <c r="M65" t="s">
        <v>4</v>
      </c>
      <c r="N65" t="s">
        <v>6</v>
      </c>
      <c r="O65" t="s">
        <v>5</v>
      </c>
      <c r="T65" t="s">
        <v>5</v>
      </c>
      <c r="Y65" t="s">
        <v>5</v>
      </c>
      <c r="AA65" t="s">
        <v>14</v>
      </c>
      <c r="AB65" t="s">
        <v>7</v>
      </c>
      <c r="AF65" t="s">
        <v>29</v>
      </c>
      <c r="AI65" t="s">
        <v>18</v>
      </c>
      <c r="AJ65" t="s">
        <v>11</v>
      </c>
      <c r="AK65" t="s">
        <v>15</v>
      </c>
      <c r="AL65" t="s">
        <v>12</v>
      </c>
    </row>
    <row r="66" spans="1:39" ht="16.5">
      <c r="A66" t="s">
        <v>121</v>
      </c>
      <c r="J66" t="s">
        <v>5</v>
      </c>
      <c r="K66" t="s">
        <v>9</v>
      </c>
      <c r="L66" t="s">
        <v>3</v>
      </c>
      <c r="O66" t="s">
        <v>5</v>
      </c>
      <c r="P66" t="s">
        <v>9</v>
      </c>
      <c r="Q66" t="s">
        <v>3</v>
      </c>
      <c r="T66" t="s">
        <v>5</v>
      </c>
      <c r="U66" t="s">
        <v>9</v>
      </c>
      <c r="V66" t="s">
        <v>3</v>
      </c>
      <c r="Y66" t="s">
        <v>5</v>
      </c>
      <c r="Z66" t="s">
        <v>9</v>
      </c>
      <c r="AA66" t="s">
        <v>122</v>
      </c>
      <c r="AI66" t="s">
        <v>18</v>
      </c>
      <c r="AK66" t="s">
        <v>15</v>
      </c>
      <c r="AL66" t="s">
        <v>12</v>
      </c>
    </row>
    <row r="67" spans="1:39" ht="16.5">
      <c r="A67" t="s">
        <v>109</v>
      </c>
      <c r="B67" t="s">
        <v>3</v>
      </c>
      <c r="C67" t="s">
        <v>4</v>
      </c>
      <c r="D67" t="s">
        <v>6</v>
      </c>
      <c r="E67" t="s">
        <v>5</v>
      </c>
      <c r="F67" t="s">
        <v>9</v>
      </c>
      <c r="G67" t="s">
        <v>3</v>
      </c>
      <c r="L67" t="s">
        <v>3</v>
      </c>
      <c r="M67" t="s">
        <v>4</v>
      </c>
      <c r="N67" t="s">
        <v>6</v>
      </c>
      <c r="O67" t="s">
        <v>5</v>
      </c>
      <c r="P67" t="s">
        <v>9</v>
      </c>
      <c r="Q67" t="s">
        <v>3</v>
      </c>
      <c r="V67" t="s">
        <v>3</v>
      </c>
      <c r="AH67" t="s">
        <v>20</v>
      </c>
      <c r="AI67" t="s">
        <v>18</v>
      </c>
      <c r="AL67" t="s">
        <v>12</v>
      </c>
    </row>
    <row r="68" spans="1:39" ht="16.5">
      <c r="A68" t="s">
        <v>273</v>
      </c>
      <c r="F68" t="s">
        <v>9</v>
      </c>
      <c r="G68" t="s">
        <v>3</v>
      </c>
      <c r="H68" t="s">
        <v>4</v>
      </c>
      <c r="I68" t="s">
        <v>6</v>
      </c>
      <c r="J68" t="s">
        <v>5</v>
      </c>
      <c r="K68" t="s">
        <v>9</v>
      </c>
      <c r="L68" t="s">
        <v>3</v>
      </c>
      <c r="M68" t="s">
        <v>4</v>
      </c>
      <c r="N68" t="s">
        <v>6</v>
      </c>
      <c r="O68" t="s">
        <v>5</v>
      </c>
      <c r="P68" t="s">
        <v>9</v>
      </c>
      <c r="U68" t="s">
        <v>9</v>
      </c>
      <c r="Z68" t="s">
        <v>9</v>
      </c>
      <c r="AH68" t="s">
        <v>20</v>
      </c>
      <c r="AI68" t="s">
        <v>18</v>
      </c>
      <c r="AJ68" t="s">
        <v>11</v>
      </c>
      <c r="AK68" t="s">
        <v>15</v>
      </c>
      <c r="AL68" t="s">
        <v>12</v>
      </c>
      <c r="AM68" t="s">
        <v>271</v>
      </c>
    </row>
    <row r="69" spans="1:39" ht="16.5">
      <c r="A69" t="s">
        <v>353</v>
      </c>
      <c r="C69" t="s">
        <v>4</v>
      </c>
      <c r="D69" t="s">
        <v>6</v>
      </c>
      <c r="E69" t="s">
        <v>5</v>
      </c>
      <c r="F69" t="s">
        <v>9</v>
      </c>
      <c r="G69" t="s">
        <v>3</v>
      </c>
      <c r="H69" t="s">
        <v>4</v>
      </c>
      <c r="I69" t="s">
        <v>6</v>
      </c>
      <c r="J69" t="s">
        <v>5</v>
      </c>
      <c r="K69" t="s">
        <v>9</v>
      </c>
      <c r="L69" t="s">
        <v>3</v>
      </c>
      <c r="M69" t="s">
        <v>4</v>
      </c>
      <c r="N69" t="s">
        <v>6</v>
      </c>
      <c r="O69" t="s">
        <v>5</v>
      </c>
      <c r="P69" t="s">
        <v>9</v>
      </c>
      <c r="R69" t="s">
        <v>4</v>
      </c>
      <c r="S69" t="s">
        <v>6</v>
      </c>
      <c r="T69" t="s">
        <v>5</v>
      </c>
      <c r="U69" t="s">
        <v>9</v>
      </c>
      <c r="V69" t="s">
        <v>3</v>
      </c>
      <c r="W69" t="s">
        <v>4</v>
      </c>
      <c r="X69" t="s">
        <v>6</v>
      </c>
      <c r="Y69" t="s">
        <v>5</v>
      </c>
      <c r="Z69" t="s">
        <v>9</v>
      </c>
      <c r="AA69" t="s">
        <v>14</v>
      </c>
      <c r="AH69" t="s">
        <v>20</v>
      </c>
      <c r="AI69" t="s">
        <v>18</v>
      </c>
      <c r="AL69" t="s">
        <v>12</v>
      </c>
    </row>
    <row r="70" spans="1:39" ht="16.5">
      <c r="A70" t="s">
        <v>13</v>
      </c>
      <c r="E70" t="s">
        <v>5</v>
      </c>
      <c r="F70" t="s">
        <v>9</v>
      </c>
      <c r="H70" t="s">
        <v>4</v>
      </c>
      <c r="I70" t="s">
        <v>6</v>
      </c>
      <c r="J70" t="s">
        <v>5</v>
      </c>
      <c r="K70" t="s">
        <v>9</v>
      </c>
      <c r="M70" t="s">
        <v>4</v>
      </c>
      <c r="N70" t="s">
        <v>6</v>
      </c>
      <c r="O70" t="s">
        <v>5</v>
      </c>
      <c r="P70" t="s">
        <v>9</v>
      </c>
      <c r="R70" t="s">
        <v>4</v>
      </c>
      <c r="S70" t="s">
        <v>6</v>
      </c>
      <c r="T70" t="s">
        <v>5</v>
      </c>
      <c r="U70" t="s">
        <v>9</v>
      </c>
      <c r="X70" t="s">
        <v>6</v>
      </c>
      <c r="Y70" t="s">
        <v>5</v>
      </c>
      <c r="Z70" t="s">
        <v>9</v>
      </c>
      <c r="AA70" t="s">
        <v>14</v>
      </c>
      <c r="AJ70" t="s">
        <v>11</v>
      </c>
      <c r="AK70" t="s">
        <v>15</v>
      </c>
      <c r="AL70" t="s">
        <v>12</v>
      </c>
    </row>
    <row r="71" spans="1:39" ht="16.5">
      <c r="A71" t="s">
        <v>171</v>
      </c>
      <c r="G71" t="s">
        <v>3</v>
      </c>
      <c r="H71" t="s">
        <v>4</v>
      </c>
      <c r="I71" t="s">
        <v>6</v>
      </c>
      <c r="J71" t="s">
        <v>5</v>
      </c>
      <c r="K71" t="s">
        <v>9</v>
      </c>
      <c r="AD71" t="s">
        <v>22</v>
      </c>
      <c r="AF71" t="s">
        <v>29</v>
      </c>
      <c r="AG71" t="s">
        <v>10</v>
      </c>
      <c r="AH71" t="s">
        <v>20</v>
      </c>
      <c r="AI71" t="s">
        <v>18</v>
      </c>
      <c r="AJ71" t="s">
        <v>11</v>
      </c>
      <c r="AK71" t="s">
        <v>15</v>
      </c>
      <c r="AL71" t="s">
        <v>12</v>
      </c>
      <c r="AM71" t="s">
        <v>170</v>
      </c>
    </row>
    <row r="72" spans="1:39" ht="16.5">
      <c r="A72" t="s">
        <v>115</v>
      </c>
      <c r="B72" t="s">
        <v>3</v>
      </c>
      <c r="C72" t="s">
        <v>4</v>
      </c>
      <c r="D72" t="s">
        <v>6</v>
      </c>
      <c r="E72" t="s">
        <v>5</v>
      </c>
      <c r="F72" t="s">
        <v>9</v>
      </c>
      <c r="G72" t="s">
        <v>3</v>
      </c>
      <c r="H72" t="s">
        <v>4</v>
      </c>
      <c r="I72" t="s">
        <v>6</v>
      </c>
      <c r="J72" t="s">
        <v>5</v>
      </c>
      <c r="K72" t="s">
        <v>9</v>
      </c>
      <c r="L72" t="s">
        <v>3</v>
      </c>
      <c r="M72" t="s">
        <v>4</v>
      </c>
      <c r="N72" t="s">
        <v>6</v>
      </c>
      <c r="O72" t="s">
        <v>5</v>
      </c>
      <c r="P72" t="s">
        <v>9</v>
      </c>
      <c r="Q72" t="s">
        <v>3</v>
      </c>
      <c r="R72" t="s">
        <v>4</v>
      </c>
      <c r="S72" t="s">
        <v>6</v>
      </c>
      <c r="T72" t="s">
        <v>5</v>
      </c>
      <c r="U72" t="s">
        <v>9</v>
      </c>
      <c r="V72" t="s">
        <v>3</v>
      </c>
      <c r="W72" t="s">
        <v>4</v>
      </c>
      <c r="X72" t="s">
        <v>6</v>
      </c>
      <c r="Y72" t="s">
        <v>5</v>
      </c>
      <c r="Z72" t="s">
        <v>9</v>
      </c>
      <c r="AB72" t="s">
        <v>7</v>
      </c>
      <c r="AC72" t="s">
        <v>26</v>
      </c>
      <c r="AD72" t="s">
        <v>22</v>
      </c>
      <c r="AE72" t="s">
        <v>27</v>
      </c>
      <c r="AF72" t="s">
        <v>29</v>
      </c>
      <c r="AG72" t="s">
        <v>10</v>
      </c>
      <c r="AH72" t="s">
        <v>20</v>
      </c>
      <c r="AI72" t="s">
        <v>18</v>
      </c>
      <c r="AJ72" t="s">
        <v>11</v>
      </c>
      <c r="AK72" t="s">
        <v>15</v>
      </c>
      <c r="AL72" t="s">
        <v>12</v>
      </c>
    </row>
    <row r="73" spans="1:39" ht="16.5">
      <c r="A73" t="s">
        <v>358</v>
      </c>
      <c r="M73" t="s">
        <v>4</v>
      </c>
      <c r="N73" t="s">
        <v>6</v>
      </c>
      <c r="O73" t="s">
        <v>5</v>
      </c>
      <c r="AI73" t="s">
        <v>18</v>
      </c>
      <c r="AJ73" t="s">
        <v>11</v>
      </c>
      <c r="AL73" t="s">
        <v>12</v>
      </c>
    </row>
    <row r="74" spans="1:39" ht="16.5">
      <c r="A74" t="s">
        <v>225</v>
      </c>
      <c r="G74" t="s">
        <v>3</v>
      </c>
      <c r="H74" t="s">
        <v>4</v>
      </c>
      <c r="I74" t="s">
        <v>6</v>
      </c>
      <c r="J74" t="s">
        <v>5</v>
      </c>
      <c r="K74" t="s">
        <v>9</v>
      </c>
      <c r="M74" t="s">
        <v>4</v>
      </c>
      <c r="N74" t="s">
        <v>6</v>
      </c>
      <c r="O74" t="s">
        <v>5</v>
      </c>
      <c r="P74" t="s">
        <v>9</v>
      </c>
      <c r="Q74" t="s">
        <v>3</v>
      </c>
      <c r="V74" t="s">
        <v>3</v>
      </c>
      <c r="AA74" t="s">
        <v>226</v>
      </c>
      <c r="AB74" t="s">
        <v>7</v>
      </c>
      <c r="AC74" t="s">
        <v>26</v>
      </c>
      <c r="AJ74" t="s">
        <v>11</v>
      </c>
      <c r="AL74" t="s">
        <v>12</v>
      </c>
    </row>
    <row r="75" spans="1:39" ht="16.5">
      <c r="A75" t="s">
        <v>266</v>
      </c>
      <c r="S75" t="s">
        <v>6</v>
      </c>
      <c r="T75" t="s">
        <v>5</v>
      </c>
      <c r="U75" t="s">
        <v>9</v>
      </c>
      <c r="V75" t="s">
        <v>3</v>
      </c>
      <c r="W75" t="s">
        <v>4</v>
      </c>
      <c r="X75" t="s">
        <v>6</v>
      </c>
      <c r="Y75" t="s">
        <v>5</v>
      </c>
      <c r="Z75" t="s">
        <v>9</v>
      </c>
      <c r="AJ75" t="s">
        <v>11</v>
      </c>
      <c r="AL75" t="s">
        <v>12</v>
      </c>
    </row>
    <row r="76" spans="1:39" ht="16.5">
      <c r="A76" t="s">
        <v>251</v>
      </c>
      <c r="B76" t="s">
        <v>3</v>
      </c>
      <c r="C76" t="s">
        <v>4</v>
      </c>
      <c r="D76" t="s">
        <v>6</v>
      </c>
      <c r="E76" t="s">
        <v>5</v>
      </c>
      <c r="F76" t="s">
        <v>9</v>
      </c>
      <c r="G76" t="s">
        <v>3</v>
      </c>
      <c r="H76" t="s">
        <v>4</v>
      </c>
      <c r="I76" t="s">
        <v>6</v>
      </c>
      <c r="J76" t="s">
        <v>5</v>
      </c>
      <c r="K76" t="s">
        <v>9</v>
      </c>
      <c r="L76" t="s">
        <v>3</v>
      </c>
      <c r="M76" t="s">
        <v>4</v>
      </c>
      <c r="N76" t="s">
        <v>6</v>
      </c>
      <c r="O76" t="s">
        <v>5</v>
      </c>
      <c r="P76" t="s">
        <v>9</v>
      </c>
      <c r="Q76" t="s">
        <v>3</v>
      </c>
      <c r="R76" t="s">
        <v>4</v>
      </c>
      <c r="S76" t="s">
        <v>6</v>
      </c>
      <c r="T76" t="s">
        <v>5</v>
      </c>
      <c r="U76" t="s">
        <v>9</v>
      </c>
      <c r="AA76" t="s">
        <v>128</v>
      </c>
      <c r="AI76" t="s">
        <v>18</v>
      </c>
      <c r="AJ76" t="s">
        <v>11</v>
      </c>
      <c r="AK76" t="s">
        <v>15</v>
      </c>
      <c r="AL76" t="s">
        <v>12</v>
      </c>
      <c r="AM76" t="s">
        <v>249</v>
      </c>
    </row>
    <row r="77" spans="1:39" ht="16.5">
      <c r="A77" t="s">
        <v>164</v>
      </c>
      <c r="E77" t="s">
        <v>5</v>
      </c>
      <c r="G77" t="s">
        <v>3</v>
      </c>
      <c r="H77" t="s">
        <v>4</v>
      </c>
      <c r="I77" t="s">
        <v>6</v>
      </c>
      <c r="J77" t="s">
        <v>5</v>
      </c>
      <c r="L77" t="s">
        <v>3</v>
      </c>
      <c r="M77" t="s">
        <v>4</v>
      </c>
      <c r="N77" t="s">
        <v>6</v>
      </c>
      <c r="T77" t="s">
        <v>5</v>
      </c>
      <c r="W77" t="s">
        <v>4</v>
      </c>
      <c r="X77" t="s">
        <v>6</v>
      </c>
      <c r="AA77" t="s">
        <v>75</v>
      </c>
      <c r="AI77" t="s">
        <v>18</v>
      </c>
      <c r="AJ77" t="s">
        <v>11</v>
      </c>
      <c r="AK77" t="s">
        <v>15</v>
      </c>
    </row>
    <row r="78" spans="1:39" ht="16.5">
      <c r="A78" t="s">
        <v>205</v>
      </c>
      <c r="C78" t="s">
        <v>4</v>
      </c>
      <c r="D78" t="s">
        <v>6</v>
      </c>
      <c r="E78" t="s">
        <v>5</v>
      </c>
      <c r="F78" t="s">
        <v>9</v>
      </c>
      <c r="H78" t="s">
        <v>4</v>
      </c>
      <c r="I78" t="s">
        <v>6</v>
      </c>
      <c r="J78" t="s">
        <v>5</v>
      </c>
      <c r="K78" t="s">
        <v>9</v>
      </c>
      <c r="M78" t="s">
        <v>4</v>
      </c>
      <c r="N78" t="s">
        <v>6</v>
      </c>
      <c r="O78" t="s">
        <v>5</v>
      </c>
      <c r="P78" t="s">
        <v>9</v>
      </c>
      <c r="U78" t="s">
        <v>9</v>
      </c>
      <c r="Z78" t="s">
        <v>9</v>
      </c>
      <c r="AA78" t="s">
        <v>69</v>
      </c>
      <c r="AF78" t="s">
        <v>29</v>
      </c>
      <c r="AG78" t="s">
        <v>10</v>
      </c>
      <c r="AH78" t="s">
        <v>20</v>
      </c>
      <c r="AI78" t="s">
        <v>18</v>
      </c>
      <c r="AJ78" t="s">
        <v>11</v>
      </c>
      <c r="AK78" t="s">
        <v>15</v>
      </c>
      <c r="AL78" t="s">
        <v>12</v>
      </c>
      <c r="AM78" t="s">
        <v>206</v>
      </c>
    </row>
    <row r="79" spans="1:39" ht="16.5">
      <c r="A79" t="s">
        <v>23</v>
      </c>
      <c r="B79" t="s">
        <v>3</v>
      </c>
      <c r="C79" t="s">
        <v>4</v>
      </c>
      <c r="D79" t="s">
        <v>6</v>
      </c>
      <c r="E79" t="s">
        <v>5</v>
      </c>
      <c r="F79" t="s">
        <v>9</v>
      </c>
      <c r="G79" t="s">
        <v>3</v>
      </c>
      <c r="H79" t="s">
        <v>4</v>
      </c>
      <c r="I79" t="s">
        <v>6</v>
      </c>
      <c r="J79" t="s">
        <v>5</v>
      </c>
      <c r="K79" t="s">
        <v>9</v>
      </c>
      <c r="L79" t="s">
        <v>3</v>
      </c>
      <c r="M79" t="s">
        <v>4</v>
      </c>
      <c r="N79" t="s">
        <v>6</v>
      </c>
      <c r="O79" t="s">
        <v>5</v>
      </c>
      <c r="P79" t="s">
        <v>9</v>
      </c>
      <c r="Q79" t="s">
        <v>3</v>
      </c>
      <c r="R79" t="s">
        <v>4</v>
      </c>
      <c r="S79" t="s">
        <v>6</v>
      </c>
      <c r="T79" t="s">
        <v>5</v>
      </c>
      <c r="U79" t="s">
        <v>9</v>
      </c>
      <c r="V79" t="s">
        <v>3</v>
      </c>
      <c r="W79" t="s">
        <v>4</v>
      </c>
      <c r="X79" t="s">
        <v>6</v>
      </c>
      <c r="Y79" t="s">
        <v>5</v>
      </c>
      <c r="Z79" t="s">
        <v>9</v>
      </c>
      <c r="AA79" t="s">
        <v>24</v>
      </c>
      <c r="AG79" t="s">
        <v>10</v>
      </c>
      <c r="AH79" t="s">
        <v>20</v>
      </c>
      <c r="AI79" t="s">
        <v>18</v>
      </c>
    </row>
    <row r="80" spans="1:39" ht="16.5">
      <c r="A80" t="s">
        <v>246</v>
      </c>
      <c r="I80" t="s">
        <v>6</v>
      </c>
      <c r="J80" t="s">
        <v>5</v>
      </c>
      <c r="K80" t="s">
        <v>9</v>
      </c>
      <c r="N80" t="s">
        <v>6</v>
      </c>
      <c r="O80" t="s">
        <v>5</v>
      </c>
      <c r="P80" t="s">
        <v>9</v>
      </c>
      <c r="AC80" t="s">
        <v>26</v>
      </c>
      <c r="AH80" t="s">
        <v>20</v>
      </c>
      <c r="AJ80" t="s">
        <v>11</v>
      </c>
      <c r="AL80" t="s">
        <v>12</v>
      </c>
    </row>
    <row r="81" spans="1:39" ht="16.5">
      <c r="A81" t="s">
        <v>170</v>
      </c>
      <c r="G81" t="s">
        <v>3</v>
      </c>
      <c r="H81" t="s">
        <v>4</v>
      </c>
      <c r="I81" t="s">
        <v>6</v>
      </c>
      <c r="J81" t="s">
        <v>5</v>
      </c>
      <c r="K81" t="s">
        <v>9</v>
      </c>
      <c r="AA81" t="s">
        <v>38</v>
      </c>
      <c r="AD81" t="s">
        <v>22</v>
      </c>
      <c r="AF81" t="s">
        <v>29</v>
      </c>
      <c r="AG81" t="s">
        <v>10</v>
      </c>
      <c r="AH81" t="s">
        <v>20</v>
      </c>
      <c r="AI81" t="s">
        <v>18</v>
      </c>
      <c r="AJ81" t="s">
        <v>11</v>
      </c>
      <c r="AK81" t="s">
        <v>15</v>
      </c>
      <c r="AL81" t="s">
        <v>12</v>
      </c>
      <c r="AM81" t="s">
        <v>171</v>
      </c>
    </row>
    <row r="82" spans="1:39" ht="16.5">
      <c r="A82" t="s">
        <v>184</v>
      </c>
      <c r="E82" t="s">
        <v>5</v>
      </c>
      <c r="F82" t="s">
        <v>9</v>
      </c>
      <c r="G82" t="s">
        <v>3</v>
      </c>
      <c r="H82" t="s">
        <v>4</v>
      </c>
      <c r="I82" t="s">
        <v>6</v>
      </c>
      <c r="J82" t="s">
        <v>5</v>
      </c>
      <c r="K82" t="s">
        <v>9</v>
      </c>
      <c r="L82" t="s">
        <v>3</v>
      </c>
      <c r="M82" t="s">
        <v>4</v>
      </c>
      <c r="N82" t="s">
        <v>6</v>
      </c>
      <c r="O82" t="s">
        <v>5</v>
      </c>
      <c r="T82" t="s">
        <v>5</v>
      </c>
      <c r="Y82" t="s">
        <v>5</v>
      </c>
      <c r="AC82" t="s">
        <v>26</v>
      </c>
      <c r="AD82" t="s">
        <v>22</v>
      </c>
      <c r="AH82" t="s">
        <v>20</v>
      </c>
      <c r="AI82" t="s">
        <v>18</v>
      </c>
      <c r="AJ82" t="s">
        <v>11</v>
      </c>
      <c r="AM82" t="s">
        <v>183</v>
      </c>
    </row>
    <row r="83" spans="1:39" ht="16.5">
      <c r="A83" t="s">
        <v>197</v>
      </c>
      <c r="F83" t="s">
        <v>9</v>
      </c>
      <c r="H83" t="s">
        <v>4</v>
      </c>
      <c r="I83" t="s">
        <v>6</v>
      </c>
      <c r="J83" t="s">
        <v>5</v>
      </c>
      <c r="K83" t="s">
        <v>9</v>
      </c>
      <c r="M83" t="s">
        <v>4</v>
      </c>
      <c r="N83" t="s">
        <v>6</v>
      </c>
      <c r="O83" t="s">
        <v>5</v>
      </c>
      <c r="P83" t="s">
        <v>9</v>
      </c>
      <c r="AA83" t="s">
        <v>198</v>
      </c>
      <c r="AE83" t="s">
        <v>27</v>
      </c>
      <c r="AH83" t="s">
        <v>20</v>
      </c>
      <c r="AL83" t="s">
        <v>12</v>
      </c>
      <c r="AM83" t="s">
        <v>199</v>
      </c>
    </row>
    <row r="84" spans="1:39" ht="16.5">
      <c r="A84" t="s">
        <v>125</v>
      </c>
      <c r="E84" t="s">
        <v>5</v>
      </c>
      <c r="G84" t="s">
        <v>3</v>
      </c>
      <c r="H84" t="s">
        <v>4</v>
      </c>
      <c r="I84" t="s">
        <v>6</v>
      </c>
      <c r="J84" t="s">
        <v>5</v>
      </c>
      <c r="L84" t="s">
        <v>3</v>
      </c>
      <c r="M84" t="s">
        <v>4</v>
      </c>
      <c r="N84" t="s">
        <v>6</v>
      </c>
      <c r="O84" t="s">
        <v>5</v>
      </c>
      <c r="AB84" t="s">
        <v>7</v>
      </c>
      <c r="AC84" t="s">
        <v>26</v>
      </c>
      <c r="AF84" t="s">
        <v>29</v>
      </c>
    </row>
    <row r="85" spans="1:39" ht="16.5">
      <c r="A85" t="s">
        <v>224</v>
      </c>
      <c r="B85" t="s">
        <v>3</v>
      </c>
      <c r="C85" t="s">
        <v>4</v>
      </c>
      <c r="D85" t="s">
        <v>6</v>
      </c>
      <c r="E85" t="s">
        <v>5</v>
      </c>
      <c r="F85" t="s">
        <v>9</v>
      </c>
      <c r="G85" t="s">
        <v>3</v>
      </c>
      <c r="H85" t="s">
        <v>4</v>
      </c>
      <c r="I85" t="s">
        <v>6</v>
      </c>
      <c r="J85" t="s">
        <v>5</v>
      </c>
      <c r="K85" t="s">
        <v>9</v>
      </c>
      <c r="L85" t="s">
        <v>3</v>
      </c>
      <c r="M85" t="s">
        <v>4</v>
      </c>
      <c r="N85" t="s">
        <v>6</v>
      </c>
      <c r="O85" t="s">
        <v>5</v>
      </c>
      <c r="P85" t="s">
        <v>9</v>
      </c>
      <c r="Q85" t="s">
        <v>3</v>
      </c>
      <c r="R85" t="s">
        <v>4</v>
      </c>
      <c r="S85" t="s">
        <v>6</v>
      </c>
      <c r="T85" t="s">
        <v>5</v>
      </c>
      <c r="U85" t="s">
        <v>9</v>
      </c>
      <c r="V85" t="s">
        <v>3</v>
      </c>
      <c r="W85" t="s">
        <v>4</v>
      </c>
      <c r="X85" t="s">
        <v>6</v>
      </c>
      <c r="Y85" t="s">
        <v>5</v>
      </c>
      <c r="Z85" t="s">
        <v>9</v>
      </c>
      <c r="AC85" t="s">
        <v>26</v>
      </c>
      <c r="AJ85" t="s">
        <v>11</v>
      </c>
      <c r="AK85" t="s">
        <v>15</v>
      </c>
      <c r="AL85" t="s">
        <v>12</v>
      </c>
    </row>
    <row r="86" spans="1:39" ht="16.5">
      <c r="A86" t="s">
        <v>280</v>
      </c>
      <c r="C86" t="s">
        <v>4</v>
      </c>
      <c r="D86" t="s">
        <v>6</v>
      </c>
      <c r="E86" t="s">
        <v>5</v>
      </c>
      <c r="F86" t="s">
        <v>9</v>
      </c>
      <c r="I86" t="s">
        <v>6</v>
      </c>
      <c r="J86" t="s">
        <v>5</v>
      </c>
      <c r="K86" t="s">
        <v>9</v>
      </c>
      <c r="M86" t="s">
        <v>4</v>
      </c>
      <c r="N86" t="s">
        <v>6</v>
      </c>
      <c r="O86" t="s">
        <v>5</v>
      </c>
      <c r="P86" t="s">
        <v>9</v>
      </c>
      <c r="S86" t="s">
        <v>6</v>
      </c>
      <c r="T86" t="s">
        <v>5</v>
      </c>
      <c r="U86" t="s">
        <v>9</v>
      </c>
      <c r="W86" t="s">
        <v>4</v>
      </c>
      <c r="X86" t="s">
        <v>6</v>
      </c>
      <c r="Y86" t="s">
        <v>5</v>
      </c>
      <c r="Z86" t="s">
        <v>9</v>
      </c>
      <c r="AA86" t="s">
        <v>45</v>
      </c>
      <c r="AH86" t="s">
        <v>20</v>
      </c>
      <c r="AI86" t="s">
        <v>18</v>
      </c>
      <c r="AK86" t="s">
        <v>15</v>
      </c>
      <c r="AL86" t="s">
        <v>12</v>
      </c>
    </row>
    <row r="87" spans="1:39" ht="16.5">
      <c r="A87" t="s">
        <v>194</v>
      </c>
      <c r="B87" t="s">
        <v>3</v>
      </c>
      <c r="C87" t="s">
        <v>4</v>
      </c>
      <c r="D87" t="s">
        <v>6</v>
      </c>
      <c r="E87" t="s">
        <v>5</v>
      </c>
      <c r="G87" t="s">
        <v>3</v>
      </c>
      <c r="H87" t="s">
        <v>4</v>
      </c>
      <c r="I87" t="s">
        <v>6</v>
      </c>
      <c r="J87" t="s">
        <v>5</v>
      </c>
      <c r="L87" t="s">
        <v>3</v>
      </c>
      <c r="M87" t="s">
        <v>4</v>
      </c>
      <c r="N87" t="s">
        <v>6</v>
      </c>
      <c r="O87" t="s">
        <v>5</v>
      </c>
      <c r="Q87" t="s">
        <v>3</v>
      </c>
      <c r="R87" t="s">
        <v>4</v>
      </c>
      <c r="S87" t="s">
        <v>6</v>
      </c>
      <c r="T87" t="s">
        <v>5</v>
      </c>
      <c r="V87" t="s">
        <v>3</v>
      </c>
      <c r="W87" t="s">
        <v>4</v>
      </c>
      <c r="X87" t="s">
        <v>6</v>
      </c>
      <c r="Y87" t="s">
        <v>5</v>
      </c>
      <c r="AC87" t="s">
        <v>26</v>
      </c>
      <c r="AF87" t="s">
        <v>29</v>
      </c>
      <c r="AG87" t="s">
        <v>10</v>
      </c>
      <c r="AI87" t="s">
        <v>18</v>
      </c>
      <c r="AJ87" t="s">
        <v>11</v>
      </c>
      <c r="AL87" t="s">
        <v>12</v>
      </c>
    </row>
    <row r="88" spans="1:39" ht="16.5">
      <c r="A88" t="s">
        <v>160</v>
      </c>
      <c r="C88" t="s">
        <v>4</v>
      </c>
      <c r="D88" t="s">
        <v>6</v>
      </c>
      <c r="E88" t="s">
        <v>5</v>
      </c>
      <c r="F88" t="s">
        <v>9</v>
      </c>
      <c r="H88" t="s">
        <v>4</v>
      </c>
      <c r="I88" t="s">
        <v>6</v>
      </c>
      <c r="J88" t="s">
        <v>5</v>
      </c>
      <c r="K88" t="s">
        <v>9</v>
      </c>
      <c r="M88" t="s">
        <v>4</v>
      </c>
      <c r="N88" t="s">
        <v>6</v>
      </c>
      <c r="O88" t="s">
        <v>5</v>
      </c>
      <c r="P88" t="s">
        <v>9</v>
      </c>
      <c r="R88" t="s">
        <v>4</v>
      </c>
      <c r="S88" t="s">
        <v>6</v>
      </c>
      <c r="T88" t="s">
        <v>5</v>
      </c>
      <c r="U88" t="s">
        <v>9</v>
      </c>
      <c r="W88" t="s">
        <v>4</v>
      </c>
      <c r="X88" t="s">
        <v>6</v>
      </c>
      <c r="Y88" t="s">
        <v>5</v>
      </c>
      <c r="Z88" t="s">
        <v>9</v>
      </c>
      <c r="AA88" t="s">
        <v>61</v>
      </c>
      <c r="AF88" t="s">
        <v>29</v>
      </c>
      <c r="AI88" t="s">
        <v>18</v>
      </c>
      <c r="AJ88" t="s">
        <v>11</v>
      </c>
      <c r="AK88" t="s">
        <v>15</v>
      </c>
      <c r="AL88" t="s">
        <v>12</v>
      </c>
    </row>
    <row r="89" spans="1:39" ht="16.5">
      <c r="A89" t="s">
        <v>342</v>
      </c>
      <c r="D89" t="s">
        <v>6</v>
      </c>
      <c r="E89" t="s">
        <v>5</v>
      </c>
      <c r="F89" t="s">
        <v>9</v>
      </c>
      <c r="I89" t="s">
        <v>6</v>
      </c>
      <c r="J89" t="s">
        <v>5</v>
      </c>
      <c r="K89" t="s">
        <v>9</v>
      </c>
      <c r="N89" t="s">
        <v>6</v>
      </c>
      <c r="O89" t="s">
        <v>5</v>
      </c>
      <c r="P89" t="s">
        <v>9</v>
      </c>
      <c r="S89" t="s">
        <v>6</v>
      </c>
      <c r="T89" t="s">
        <v>5</v>
      </c>
      <c r="U89" t="s">
        <v>9</v>
      </c>
      <c r="X89" t="s">
        <v>6</v>
      </c>
      <c r="Y89" t="s">
        <v>5</v>
      </c>
      <c r="Z89" t="s">
        <v>9</v>
      </c>
      <c r="AH89" t="s">
        <v>20</v>
      </c>
      <c r="AK89" t="s">
        <v>15</v>
      </c>
      <c r="AL89" t="s">
        <v>12</v>
      </c>
    </row>
    <row r="90" spans="1:39" ht="16.5">
      <c r="A90" t="s">
        <v>265</v>
      </c>
      <c r="B90" t="s">
        <v>3</v>
      </c>
      <c r="C90" t="s">
        <v>4</v>
      </c>
      <c r="D90" t="s">
        <v>6</v>
      </c>
      <c r="E90" t="s">
        <v>5</v>
      </c>
      <c r="F90" t="s">
        <v>9</v>
      </c>
      <c r="G90" t="s">
        <v>3</v>
      </c>
      <c r="H90" t="s">
        <v>4</v>
      </c>
      <c r="I90" t="s">
        <v>6</v>
      </c>
      <c r="J90" t="s">
        <v>5</v>
      </c>
      <c r="K90" t="s">
        <v>9</v>
      </c>
      <c r="L90" t="s">
        <v>3</v>
      </c>
      <c r="M90" t="s">
        <v>4</v>
      </c>
      <c r="N90" t="s">
        <v>6</v>
      </c>
      <c r="O90" t="s">
        <v>5</v>
      </c>
      <c r="P90" t="s">
        <v>9</v>
      </c>
      <c r="T90" t="s">
        <v>5</v>
      </c>
      <c r="U90" t="s">
        <v>9</v>
      </c>
      <c r="Y90" t="s">
        <v>5</v>
      </c>
      <c r="Z90" t="s">
        <v>9</v>
      </c>
      <c r="AC90" t="s">
        <v>26</v>
      </c>
      <c r="AF90" t="s">
        <v>29</v>
      </c>
      <c r="AJ90" t="s">
        <v>11</v>
      </c>
    </row>
    <row r="91" spans="1:39" ht="16.5">
      <c r="A91" t="s">
        <v>28</v>
      </c>
      <c r="H91" t="s">
        <v>4</v>
      </c>
      <c r="I91" t="s">
        <v>6</v>
      </c>
      <c r="J91" t="s">
        <v>5</v>
      </c>
      <c r="K91" t="s">
        <v>9</v>
      </c>
      <c r="M91" t="s">
        <v>4</v>
      </c>
      <c r="N91" t="s">
        <v>6</v>
      </c>
      <c r="O91" t="s">
        <v>5</v>
      </c>
      <c r="P91" t="s">
        <v>9</v>
      </c>
      <c r="AF91" t="s">
        <v>29</v>
      </c>
      <c r="AG91" t="s">
        <v>10</v>
      </c>
      <c r="AI91" t="s">
        <v>18</v>
      </c>
      <c r="AJ91" t="s">
        <v>11</v>
      </c>
      <c r="AK91" t="s">
        <v>15</v>
      </c>
      <c r="AL91" t="s">
        <v>12</v>
      </c>
      <c r="AM91" t="s">
        <v>30</v>
      </c>
    </row>
    <row r="92" spans="1:39" ht="16.5">
      <c r="A92" t="s">
        <v>319</v>
      </c>
      <c r="B92" t="s">
        <v>3</v>
      </c>
      <c r="C92" t="s">
        <v>4</v>
      </c>
      <c r="D92" t="s">
        <v>6</v>
      </c>
      <c r="E92" t="s">
        <v>5</v>
      </c>
      <c r="F92" t="s">
        <v>9</v>
      </c>
      <c r="G92" t="s">
        <v>3</v>
      </c>
      <c r="H92" t="s">
        <v>4</v>
      </c>
      <c r="I92" t="s">
        <v>6</v>
      </c>
      <c r="J92" t="s">
        <v>5</v>
      </c>
      <c r="K92" t="s">
        <v>9</v>
      </c>
      <c r="L92" t="s">
        <v>3</v>
      </c>
      <c r="M92" t="s">
        <v>4</v>
      </c>
      <c r="N92" t="s">
        <v>6</v>
      </c>
      <c r="O92" t="s">
        <v>5</v>
      </c>
      <c r="P92" t="s">
        <v>9</v>
      </c>
      <c r="Z92" t="s">
        <v>9</v>
      </c>
      <c r="AC92" t="s">
        <v>26</v>
      </c>
      <c r="AI92" t="s">
        <v>18</v>
      </c>
      <c r="AJ92" t="s">
        <v>11</v>
      </c>
      <c r="AK92" t="s">
        <v>15</v>
      </c>
      <c r="AM92" t="s">
        <v>318</v>
      </c>
    </row>
    <row r="93" spans="1:39" ht="16.5">
      <c r="A93" t="s">
        <v>169</v>
      </c>
      <c r="F93" t="s">
        <v>9</v>
      </c>
      <c r="G93" t="s">
        <v>3</v>
      </c>
      <c r="H93" t="s">
        <v>4</v>
      </c>
      <c r="I93" t="s">
        <v>6</v>
      </c>
      <c r="J93" t="s">
        <v>5</v>
      </c>
      <c r="L93" t="s">
        <v>3</v>
      </c>
      <c r="M93" t="s">
        <v>4</v>
      </c>
      <c r="N93" t="s">
        <v>6</v>
      </c>
      <c r="O93" t="s">
        <v>5</v>
      </c>
      <c r="U93" t="s">
        <v>9</v>
      </c>
      <c r="Z93" t="s">
        <v>9</v>
      </c>
      <c r="AA93" t="s">
        <v>14</v>
      </c>
      <c r="AI93" t="s">
        <v>18</v>
      </c>
      <c r="AJ93" t="s">
        <v>11</v>
      </c>
      <c r="AK93" t="s">
        <v>15</v>
      </c>
      <c r="AL93" t="s">
        <v>12</v>
      </c>
    </row>
    <row r="94" spans="1:39" ht="16.5">
      <c r="A94" t="s">
        <v>203</v>
      </c>
      <c r="F94" t="s">
        <v>9</v>
      </c>
      <c r="G94" t="s">
        <v>3</v>
      </c>
      <c r="H94" t="s">
        <v>4</v>
      </c>
      <c r="I94" t="s">
        <v>6</v>
      </c>
      <c r="J94" t="s">
        <v>5</v>
      </c>
      <c r="K94" t="s">
        <v>9</v>
      </c>
      <c r="L94" t="s">
        <v>3</v>
      </c>
      <c r="M94" t="s">
        <v>4</v>
      </c>
      <c r="N94" t="s">
        <v>6</v>
      </c>
      <c r="AE94" t="s">
        <v>27</v>
      </c>
      <c r="AG94" t="s">
        <v>10</v>
      </c>
      <c r="AH94" t="s">
        <v>20</v>
      </c>
      <c r="AI94" t="s">
        <v>18</v>
      </c>
      <c r="AJ94" t="s">
        <v>11</v>
      </c>
      <c r="AK94" t="s">
        <v>15</v>
      </c>
      <c r="AL94" t="s">
        <v>12</v>
      </c>
      <c r="AM94" t="s">
        <v>204</v>
      </c>
    </row>
    <row r="95" spans="1:39" ht="16.5">
      <c r="A95" t="s">
        <v>346</v>
      </c>
      <c r="G95" t="s">
        <v>3</v>
      </c>
      <c r="H95" t="s">
        <v>4</v>
      </c>
      <c r="I95" t="s">
        <v>6</v>
      </c>
      <c r="J95" t="s">
        <v>5</v>
      </c>
      <c r="K95" t="s">
        <v>9</v>
      </c>
      <c r="L95" t="s">
        <v>3</v>
      </c>
      <c r="M95" t="s">
        <v>4</v>
      </c>
      <c r="N95" t="s">
        <v>6</v>
      </c>
      <c r="O95" t="s">
        <v>5</v>
      </c>
      <c r="P95" t="s">
        <v>9</v>
      </c>
      <c r="AA95" t="s">
        <v>315</v>
      </c>
      <c r="AD95" t="s">
        <v>22</v>
      </c>
      <c r="AI95" t="s">
        <v>18</v>
      </c>
      <c r="AJ95" t="s">
        <v>11</v>
      </c>
      <c r="AK95" t="s">
        <v>15</v>
      </c>
    </row>
    <row r="96" spans="1:39" ht="16.5">
      <c r="A96" t="s">
        <v>233</v>
      </c>
      <c r="B96" t="s">
        <v>3</v>
      </c>
      <c r="C96" t="s">
        <v>4</v>
      </c>
      <c r="D96" t="s">
        <v>6</v>
      </c>
      <c r="E96" t="s">
        <v>5</v>
      </c>
      <c r="G96" t="s">
        <v>3</v>
      </c>
      <c r="H96" t="s">
        <v>4</v>
      </c>
      <c r="I96" t="s">
        <v>6</v>
      </c>
      <c r="J96" t="s">
        <v>5</v>
      </c>
      <c r="L96" t="s">
        <v>3</v>
      </c>
      <c r="M96" t="s">
        <v>4</v>
      </c>
      <c r="N96" t="s">
        <v>6</v>
      </c>
      <c r="O96" t="s">
        <v>5</v>
      </c>
      <c r="Q96" t="s">
        <v>3</v>
      </c>
      <c r="R96" t="s">
        <v>4</v>
      </c>
      <c r="S96" t="s">
        <v>6</v>
      </c>
      <c r="T96" t="s">
        <v>5</v>
      </c>
      <c r="V96" t="s">
        <v>3</v>
      </c>
      <c r="W96" t="s">
        <v>4</v>
      </c>
      <c r="X96" t="s">
        <v>6</v>
      </c>
      <c r="Y96" t="s">
        <v>5</v>
      </c>
      <c r="AA96" t="s">
        <v>14</v>
      </c>
      <c r="AI96" t="s">
        <v>18</v>
      </c>
      <c r="AJ96" t="s">
        <v>11</v>
      </c>
      <c r="AK96" t="s">
        <v>15</v>
      </c>
      <c r="AL96" t="s">
        <v>12</v>
      </c>
    </row>
    <row r="97" spans="1:38" ht="16.5">
      <c r="A97" t="s">
        <v>336</v>
      </c>
      <c r="J97" t="s">
        <v>5</v>
      </c>
      <c r="K97" t="s">
        <v>9</v>
      </c>
      <c r="L97" t="s">
        <v>3</v>
      </c>
      <c r="M97" t="s">
        <v>4</v>
      </c>
      <c r="N97" t="s">
        <v>6</v>
      </c>
      <c r="O97" t="s">
        <v>5</v>
      </c>
      <c r="AC97" t="s">
        <v>26</v>
      </c>
      <c r="AG97" t="s">
        <v>10</v>
      </c>
      <c r="AH97" t="s">
        <v>20</v>
      </c>
      <c r="AI97" t="s">
        <v>18</v>
      </c>
      <c r="AK97" t="s">
        <v>15</v>
      </c>
      <c r="AL97" t="s">
        <v>12</v>
      </c>
    </row>
    <row r="98" spans="1:38" ht="16.5">
      <c r="A98" t="s">
        <v>154</v>
      </c>
      <c r="E98" t="s">
        <v>5</v>
      </c>
      <c r="G98" t="s">
        <v>3</v>
      </c>
      <c r="H98" t="s">
        <v>4</v>
      </c>
      <c r="I98" t="s">
        <v>6</v>
      </c>
      <c r="L98" t="s">
        <v>3</v>
      </c>
      <c r="M98" t="s">
        <v>4</v>
      </c>
      <c r="AA98" t="s">
        <v>61</v>
      </c>
      <c r="AH98" t="s">
        <v>20</v>
      </c>
      <c r="AK98" t="s">
        <v>15</v>
      </c>
      <c r="AL98" t="s">
        <v>12</v>
      </c>
    </row>
    <row r="99" spans="1:38" ht="16.5">
      <c r="A99" t="s">
        <v>290</v>
      </c>
      <c r="G99" t="s">
        <v>3</v>
      </c>
      <c r="H99" t="s">
        <v>4</v>
      </c>
      <c r="I99" t="s">
        <v>6</v>
      </c>
      <c r="J99" t="s">
        <v>5</v>
      </c>
      <c r="K99" t="s">
        <v>9</v>
      </c>
      <c r="L99" t="s">
        <v>3</v>
      </c>
      <c r="M99" t="s">
        <v>4</v>
      </c>
      <c r="N99" t="s">
        <v>6</v>
      </c>
      <c r="O99" t="s">
        <v>5</v>
      </c>
      <c r="AE99" t="s">
        <v>27</v>
      </c>
      <c r="AF99" t="s">
        <v>29</v>
      </c>
      <c r="AG99" t="s">
        <v>10</v>
      </c>
      <c r="AH99" t="s">
        <v>20</v>
      </c>
      <c r="AI99" t="s">
        <v>18</v>
      </c>
      <c r="AJ99" t="s">
        <v>11</v>
      </c>
      <c r="AK99" t="s">
        <v>15</v>
      </c>
      <c r="AL99" t="s">
        <v>12</v>
      </c>
    </row>
    <row r="100" spans="1:38" ht="16.5">
      <c r="A100" t="s">
        <v>296</v>
      </c>
      <c r="G100" t="s">
        <v>3</v>
      </c>
      <c r="H100" t="s">
        <v>4</v>
      </c>
      <c r="I100" t="s">
        <v>6</v>
      </c>
      <c r="AA100" t="s">
        <v>297</v>
      </c>
      <c r="AH100" t="s">
        <v>20</v>
      </c>
      <c r="AJ100" t="s">
        <v>11</v>
      </c>
      <c r="AL100" t="s">
        <v>12</v>
      </c>
    </row>
    <row r="101" spans="1:38" ht="16.5">
      <c r="A101" t="s">
        <v>74</v>
      </c>
      <c r="B101" t="s">
        <v>3</v>
      </c>
      <c r="C101" t="s">
        <v>4</v>
      </c>
      <c r="D101" t="s">
        <v>6</v>
      </c>
      <c r="K101" t="s">
        <v>9</v>
      </c>
      <c r="L101" t="s">
        <v>3</v>
      </c>
      <c r="M101" t="s">
        <v>4</v>
      </c>
      <c r="N101" t="s">
        <v>6</v>
      </c>
      <c r="O101" t="s">
        <v>5</v>
      </c>
      <c r="P101" t="s">
        <v>9</v>
      </c>
      <c r="Q101" t="s">
        <v>3</v>
      </c>
      <c r="R101" t="s">
        <v>4</v>
      </c>
      <c r="S101" t="s">
        <v>6</v>
      </c>
      <c r="T101" t="s">
        <v>5</v>
      </c>
      <c r="U101" t="s">
        <v>9</v>
      </c>
      <c r="V101" t="s">
        <v>3</v>
      </c>
      <c r="Z101" t="s">
        <v>9</v>
      </c>
      <c r="AA101" t="s">
        <v>158</v>
      </c>
      <c r="AD101" t="s">
        <v>22</v>
      </c>
      <c r="AH101" t="s">
        <v>20</v>
      </c>
      <c r="AJ101" t="s">
        <v>11</v>
      </c>
      <c r="AK101" t="s">
        <v>15</v>
      </c>
      <c r="AL101" t="s">
        <v>12</v>
      </c>
    </row>
    <row r="102" spans="1:38" ht="16.5">
      <c r="A102" t="s">
        <v>157</v>
      </c>
      <c r="B102" t="s">
        <v>3</v>
      </c>
      <c r="C102" t="s">
        <v>4</v>
      </c>
      <c r="D102" t="s">
        <v>6</v>
      </c>
      <c r="E102" t="s">
        <v>5</v>
      </c>
      <c r="G102" t="s">
        <v>3</v>
      </c>
      <c r="H102" t="s">
        <v>4</v>
      </c>
      <c r="I102" t="s">
        <v>6</v>
      </c>
      <c r="J102" t="s">
        <v>5</v>
      </c>
      <c r="L102" t="s">
        <v>3</v>
      </c>
      <c r="M102" t="s">
        <v>4</v>
      </c>
      <c r="N102" t="s">
        <v>6</v>
      </c>
      <c r="O102" t="s">
        <v>5</v>
      </c>
      <c r="Q102" t="s">
        <v>3</v>
      </c>
      <c r="R102" t="s">
        <v>4</v>
      </c>
      <c r="S102" t="s">
        <v>6</v>
      </c>
      <c r="T102" t="s">
        <v>5</v>
      </c>
      <c r="V102" t="s">
        <v>3</v>
      </c>
      <c r="W102" t="s">
        <v>4</v>
      </c>
      <c r="X102" t="s">
        <v>6</v>
      </c>
      <c r="Y102" t="s">
        <v>5</v>
      </c>
      <c r="AA102" t="s">
        <v>158</v>
      </c>
      <c r="AB102" t="s">
        <v>7</v>
      </c>
      <c r="AF102" t="s">
        <v>29</v>
      </c>
      <c r="AG102" t="s">
        <v>10</v>
      </c>
      <c r="AI102" t="s">
        <v>18</v>
      </c>
      <c r="AJ102" t="s">
        <v>11</v>
      </c>
      <c r="AK102" t="s">
        <v>15</v>
      </c>
      <c r="AL102" t="s">
        <v>12</v>
      </c>
    </row>
    <row r="103" spans="1:38" ht="16.5">
      <c r="A103" t="s">
        <v>261</v>
      </c>
      <c r="C103" t="s">
        <v>4</v>
      </c>
      <c r="D103" t="s">
        <v>6</v>
      </c>
      <c r="E103" t="s">
        <v>5</v>
      </c>
      <c r="F103" t="s">
        <v>9</v>
      </c>
      <c r="H103" t="s">
        <v>4</v>
      </c>
      <c r="I103" t="s">
        <v>6</v>
      </c>
      <c r="J103" t="s">
        <v>5</v>
      </c>
      <c r="K103" t="s">
        <v>9</v>
      </c>
      <c r="M103" t="s">
        <v>4</v>
      </c>
      <c r="N103" t="s">
        <v>6</v>
      </c>
      <c r="O103" t="s">
        <v>5</v>
      </c>
      <c r="P103" t="s">
        <v>9</v>
      </c>
      <c r="R103" t="s">
        <v>4</v>
      </c>
      <c r="S103" t="s">
        <v>6</v>
      </c>
      <c r="T103" t="s">
        <v>5</v>
      </c>
      <c r="U103" t="s">
        <v>9</v>
      </c>
      <c r="W103" t="s">
        <v>4</v>
      </c>
      <c r="X103" t="s">
        <v>6</v>
      </c>
      <c r="Y103" t="s">
        <v>5</v>
      </c>
      <c r="Z103" t="s">
        <v>9</v>
      </c>
      <c r="AC103" t="s">
        <v>26</v>
      </c>
      <c r="AI103" t="s">
        <v>18</v>
      </c>
      <c r="AJ103" t="s">
        <v>11</v>
      </c>
      <c r="AL103" t="s">
        <v>12</v>
      </c>
    </row>
    <row r="104" spans="1:38" ht="16.5">
      <c r="A104" t="s">
        <v>335</v>
      </c>
      <c r="J104" t="s">
        <v>5</v>
      </c>
      <c r="O104" t="s">
        <v>5</v>
      </c>
      <c r="AF104" t="s">
        <v>29</v>
      </c>
      <c r="AI104" t="s">
        <v>18</v>
      </c>
      <c r="AK104" t="s">
        <v>15</v>
      </c>
    </row>
    <row r="105" spans="1:38" ht="16.5">
      <c r="A105" t="s">
        <v>67</v>
      </c>
      <c r="W105" t="s">
        <v>4</v>
      </c>
      <c r="X105" t="s">
        <v>6</v>
      </c>
      <c r="Y105" t="s">
        <v>5</v>
      </c>
      <c r="Z105" t="s">
        <v>9</v>
      </c>
      <c r="AE105" t="s">
        <v>27</v>
      </c>
      <c r="AF105" t="s">
        <v>29</v>
      </c>
      <c r="AG105" t="s">
        <v>10</v>
      </c>
      <c r="AH105" t="s">
        <v>20</v>
      </c>
      <c r="AI105" t="s">
        <v>18</v>
      </c>
      <c r="AJ105" t="s">
        <v>11</v>
      </c>
      <c r="AK105" t="s">
        <v>15</v>
      </c>
      <c r="AL105" t="s">
        <v>12</v>
      </c>
    </row>
    <row r="106" spans="1:38" ht="16.5">
      <c r="A106" t="s">
        <v>281</v>
      </c>
      <c r="W106" t="s">
        <v>4</v>
      </c>
      <c r="X106" t="s">
        <v>6</v>
      </c>
      <c r="Y106" t="s">
        <v>5</v>
      </c>
      <c r="AA106" t="s">
        <v>38</v>
      </c>
      <c r="AH106" t="s">
        <v>20</v>
      </c>
      <c r="AI106" t="s">
        <v>18</v>
      </c>
      <c r="AL106" t="s">
        <v>12</v>
      </c>
    </row>
    <row r="107" spans="1:38" ht="16.5">
      <c r="A107" t="s">
        <v>78</v>
      </c>
      <c r="E107" t="s">
        <v>5</v>
      </c>
      <c r="F107" t="s">
        <v>9</v>
      </c>
      <c r="G107" t="s">
        <v>3</v>
      </c>
      <c r="H107" t="s">
        <v>4</v>
      </c>
      <c r="I107" t="s">
        <v>6</v>
      </c>
      <c r="J107" t="s">
        <v>5</v>
      </c>
      <c r="K107" t="s">
        <v>9</v>
      </c>
      <c r="L107" t="s">
        <v>3</v>
      </c>
      <c r="M107" t="s">
        <v>4</v>
      </c>
      <c r="N107" t="s">
        <v>6</v>
      </c>
      <c r="O107" t="s">
        <v>5</v>
      </c>
      <c r="P107" t="s">
        <v>9</v>
      </c>
      <c r="Q107" t="s">
        <v>3</v>
      </c>
      <c r="AH107" t="s">
        <v>20</v>
      </c>
      <c r="AJ107" t="s">
        <v>11</v>
      </c>
      <c r="AK107" t="s">
        <v>15</v>
      </c>
      <c r="AL107" t="s">
        <v>12</v>
      </c>
    </row>
    <row r="108" spans="1:38" ht="16.5">
      <c r="A108" t="s">
        <v>317</v>
      </c>
      <c r="G108" t="s">
        <v>3</v>
      </c>
      <c r="H108" t="s">
        <v>4</v>
      </c>
      <c r="I108" t="s">
        <v>6</v>
      </c>
      <c r="J108" t="s">
        <v>5</v>
      </c>
      <c r="Q108" t="s">
        <v>3</v>
      </c>
      <c r="R108" t="s">
        <v>4</v>
      </c>
      <c r="S108" t="s">
        <v>6</v>
      </c>
      <c r="T108" t="s">
        <v>5</v>
      </c>
      <c r="W108" t="s">
        <v>4</v>
      </c>
      <c r="X108" t="s">
        <v>6</v>
      </c>
      <c r="AE108" t="s">
        <v>27</v>
      </c>
      <c r="AG108" t="s">
        <v>10</v>
      </c>
      <c r="AI108" t="s">
        <v>18</v>
      </c>
      <c r="AJ108" t="s">
        <v>11</v>
      </c>
      <c r="AL108" t="s">
        <v>12</v>
      </c>
    </row>
    <row r="109" spans="1:38" ht="16.5">
      <c r="A109" t="s">
        <v>173</v>
      </c>
      <c r="Q109" t="s">
        <v>3</v>
      </c>
      <c r="R109" t="s">
        <v>4</v>
      </c>
      <c r="S109" t="s">
        <v>6</v>
      </c>
      <c r="T109" t="s">
        <v>5</v>
      </c>
      <c r="U109" t="s">
        <v>9</v>
      </c>
      <c r="V109" t="s">
        <v>3</v>
      </c>
      <c r="W109" t="s">
        <v>4</v>
      </c>
      <c r="X109" t="s">
        <v>6</v>
      </c>
      <c r="Y109" t="s">
        <v>5</v>
      </c>
      <c r="Z109" t="s">
        <v>9</v>
      </c>
      <c r="AA109" t="s">
        <v>75</v>
      </c>
      <c r="AH109" t="s">
        <v>20</v>
      </c>
      <c r="AI109" t="s">
        <v>18</v>
      </c>
      <c r="AJ109" t="s">
        <v>11</v>
      </c>
      <c r="AK109" t="s">
        <v>15</v>
      </c>
      <c r="AL109" t="s">
        <v>12</v>
      </c>
    </row>
    <row r="110" spans="1:38" ht="16.5">
      <c r="A110" t="s">
        <v>150</v>
      </c>
      <c r="F110" t="s">
        <v>9</v>
      </c>
      <c r="H110" t="s">
        <v>4</v>
      </c>
      <c r="I110" t="s">
        <v>6</v>
      </c>
      <c r="J110" t="s">
        <v>5</v>
      </c>
      <c r="K110" t="s">
        <v>9</v>
      </c>
      <c r="M110" t="s">
        <v>4</v>
      </c>
      <c r="N110" t="s">
        <v>6</v>
      </c>
      <c r="O110" t="s">
        <v>5</v>
      </c>
      <c r="P110" t="s">
        <v>9</v>
      </c>
      <c r="U110" t="s">
        <v>9</v>
      </c>
      <c r="Z110" t="s">
        <v>9</v>
      </c>
      <c r="AH110" t="s">
        <v>20</v>
      </c>
      <c r="AI110" t="s">
        <v>18</v>
      </c>
      <c r="AJ110" t="s">
        <v>11</v>
      </c>
      <c r="AK110" t="s">
        <v>15</v>
      </c>
      <c r="AL110" t="s">
        <v>12</v>
      </c>
    </row>
    <row r="111" spans="1:38" ht="16.5">
      <c r="A111" t="s">
        <v>288</v>
      </c>
      <c r="D111" t="s">
        <v>6</v>
      </c>
      <c r="G111" t="s">
        <v>3</v>
      </c>
      <c r="H111" t="s">
        <v>4</v>
      </c>
      <c r="I111" t="s">
        <v>6</v>
      </c>
      <c r="J111" t="s">
        <v>5</v>
      </c>
      <c r="K111" t="s">
        <v>9</v>
      </c>
      <c r="N111" t="s">
        <v>6</v>
      </c>
      <c r="Q111" t="s">
        <v>3</v>
      </c>
      <c r="R111" t="s">
        <v>4</v>
      </c>
      <c r="S111" t="s">
        <v>6</v>
      </c>
      <c r="T111" t="s">
        <v>5</v>
      </c>
      <c r="V111" t="s">
        <v>3</v>
      </c>
      <c r="W111" t="s">
        <v>4</v>
      </c>
      <c r="X111" t="s">
        <v>6</v>
      </c>
      <c r="Y111" t="s">
        <v>5</v>
      </c>
      <c r="Z111" t="s">
        <v>9</v>
      </c>
      <c r="AA111" t="s">
        <v>38</v>
      </c>
      <c r="AI111" t="s">
        <v>18</v>
      </c>
      <c r="AJ111" t="s">
        <v>11</v>
      </c>
      <c r="AK111" t="s">
        <v>15</v>
      </c>
      <c r="AL111" t="s">
        <v>12</v>
      </c>
    </row>
    <row r="112" spans="1:38" ht="16.5">
      <c r="A112" t="s">
        <v>298</v>
      </c>
      <c r="J112" t="s">
        <v>5</v>
      </c>
      <c r="K112" t="s">
        <v>9</v>
      </c>
      <c r="L112" t="s">
        <v>3</v>
      </c>
      <c r="M112" t="s">
        <v>4</v>
      </c>
      <c r="N112" t="s">
        <v>6</v>
      </c>
      <c r="O112" t="s">
        <v>5</v>
      </c>
      <c r="V112" t="s">
        <v>3</v>
      </c>
      <c r="W112" t="s">
        <v>4</v>
      </c>
      <c r="X112" t="s">
        <v>6</v>
      </c>
      <c r="Y112" t="s">
        <v>5</v>
      </c>
      <c r="Z112" t="s">
        <v>9</v>
      </c>
      <c r="AA112" t="s">
        <v>299</v>
      </c>
      <c r="AE112" t="s">
        <v>27</v>
      </c>
      <c r="AG112" t="s">
        <v>10</v>
      </c>
      <c r="AH112" t="s">
        <v>20</v>
      </c>
      <c r="AL112" t="s">
        <v>12</v>
      </c>
    </row>
    <row r="113" spans="1:39" ht="16.5">
      <c r="A113" t="s">
        <v>213</v>
      </c>
      <c r="D113" t="s">
        <v>6</v>
      </c>
      <c r="G113" t="s">
        <v>3</v>
      </c>
      <c r="H113" t="s">
        <v>4</v>
      </c>
      <c r="I113" t="s">
        <v>6</v>
      </c>
      <c r="J113" t="s">
        <v>5</v>
      </c>
      <c r="K113" t="s">
        <v>9</v>
      </c>
      <c r="L113" t="s">
        <v>3</v>
      </c>
      <c r="M113" t="s">
        <v>4</v>
      </c>
      <c r="N113" t="s">
        <v>6</v>
      </c>
      <c r="O113" t="s">
        <v>5</v>
      </c>
      <c r="P113" t="s">
        <v>9</v>
      </c>
      <c r="AH113" t="s">
        <v>20</v>
      </c>
      <c r="AJ113" t="s">
        <v>11</v>
      </c>
      <c r="AL113" t="s">
        <v>12</v>
      </c>
    </row>
    <row r="114" spans="1:39" ht="16.5">
      <c r="A114" t="s">
        <v>215</v>
      </c>
      <c r="B114" t="s">
        <v>3</v>
      </c>
      <c r="C114" t="s">
        <v>4</v>
      </c>
      <c r="D114" t="s">
        <v>6</v>
      </c>
      <c r="E114" t="s">
        <v>5</v>
      </c>
      <c r="F114" t="s">
        <v>9</v>
      </c>
      <c r="L114" t="s">
        <v>3</v>
      </c>
      <c r="M114" t="s">
        <v>4</v>
      </c>
      <c r="N114" t="s">
        <v>6</v>
      </c>
      <c r="O114" t="s">
        <v>5</v>
      </c>
      <c r="P114" t="s">
        <v>9</v>
      </c>
      <c r="V114" t="s">
        <v>3</v>
      </c>
      <c r="W114" t="s">
        <v>4</v>
      </c>
      <c r="X114" t="s">
        <v>6</v>
      </c>
      <c r="Y114" t="s">
        <v>5</v>
      </c>
      <c r="Z114" t="s">
        <v>9</v>
      </c>
      <c r="AK114" t="s">
        <v>15</v>
      </c>
    </row>
    <row r="115" spans="1:39" ht="16.5">
      <c r="A115" t="s">
        <v>136</v>
      </c>
      <c r="E115" t="s">
        <v>5</v>
      </c>
      <c r="F115" t="s">
        <v>9</v>
      </c>
      <c r="I115" t="s">
        <v>6</v>
      </c>
      <c r="J115" t="s">
        <v>5</v>
      </c>
      <c r="K115" t="s">
        <v>9</v>
      </c>
      <c r="M115" t="s">
        <v>4</v>
      </c>
      <c r="N115" t="s">
        <v>6</v>
      </c>
      <c r="AC115" t="s">
        <v>26</v>
      </c>
      <c r="AI115" t="s">
        <v>18</v>
      </c>
      <c r="AJ115" t="s">
        <v>11</v>
      </c>
      <c r="AL115" t="s">
        <v>12</v>
      </c>
      <c r="AM115" t="s">
        <v>137</v>
      </c>
    </row>
    <row r="116" spans="1:39" ht="16.5">
      <c r="A116" t="s">
        <v>206</v>
      </c>
      <c r="C116" t="s">
        <v>4</v>
      </c>
      <c r="D116" t="s">
        <v>6</v>
      </c>
      <c r="E116" t="s">
        <v>5</v>
      </c>
      <c r="F116" t="s">
        <v>9</v>
      </c>
      <c r="H116" t="s">
        <v>4</v>
      </c>
      <c r="I116" t="s">
        <v>6</v>
      </c>
      <c r="J116" t="s">
        <v>5</v>
      </c>
      <c r="K116" t="s">
        <v>9</v>
      </c>
      <c r="M116" t="s">
        <v>4</v>
      </c>
      <c r="N116" t="s">
        <v>6</v>
      </c>
      <c r="O116" t="s">
        <v>5</v>
      </c>
      <c r="P116" t="s">
        <v>9</v>
      </c>
      <c r="AA116" t="s">
        <v>69</v>
      </c>
      <c r="AF116" t="s">
        <v>29</v>
      </c>
      <c r="AG116" t="s">
        <v>10</v>
      </c>
      <c r="AH116" t="s">
        <v>20</v>
      </c>
      <c r="AI116" t="s">
        <v>18</v>
      </c>
      <c r="AJ116" t="s">
        <v>11</v>
      </c>
      <c r="AK116" t="s">
        <v>15</v>
      </c>
      <c r="AL116" t="s">
        <v>12</v>
      </c>
      <c r="AM116" t="s">
        <v>205</v>
      </c>
    </row>
    <row r="117" spans="1:39" ht="16.5">
      <c r="A117" t="s">
        <v>193</v>
      </c>
      <c r="G117" t="s">
        <v>3</v>
      </c>
      <c r="H117" t="s">
        <v>4</v>
      </c>
      <c r="I117" t="s">
        <v>6</v>
      </c>
      <c r="J117" t="s">
        <v>5</v>
      </c>
      <c r="K117" t="s">
        <v>9</v>
      </c>
      <c r="AA117" t="s">
        <v>128</v>
      </c>
      <c r="AF117" t="s">
        <v>29</v>
      </c>
      <c r="AI117" t="s">
        <v>18</v>
      </c>
      <c r="AJ117" t="s">
        <v>11</v>
      </c>
      <c r="AK117" t="s">
        <v>15</v>
      </c>
      <c r="AL117" t="s">
        <v>12</v>
      </c>
    </row>
    <row r="118" spans="1:39" ht="16.5">
      <c r="A118" t="s">
        <v>127</v>
      </c>
      <c r="F118" t="s">
        <v>9</v>
      </c>
      <c r="G118" t="s">
        <v>3</v>
      </c>
      <c r="H118" t="s">
        <v>4</v>
      </c>
      <c r="I118" t="s">
        <v>6</v>
      </c>
      <c r="J118" t="s">
        <v>5</v>
      </c>
      <c r="K118" t="s">
        <v>9</v>
      </c>
      <c r="L118" t="s">
        <v>3</v>
      </c>
      <c r="M118" t="s">
        <v>4</v>
      </c>
      <c r="N118" t="s">
        <v>6</v>
      </c>
      <c r="O118" t="s">
        <v>5</v>
      </c>
      <c r="P118" t="s">
        <v>9</v>
      </c>
      <c r="AC118" t="s">
        <v>26</v>
      </c>
      <c r="AI118" t="s">
        <v>18</v>
      </c>
      <c r="AJ118" t="s">
        <v>11</v>
      </c>
      <c r="AK118" t="s">
        <v>15</v>
      </c>
      <c r="AL118" t="s">
        <v>12</v>
      </c>
    </row>
    <row r="119" spans="1:39" ht="16.5">
      <c r="A119" t="s">
        <v>111</v>
      </c>
      <c r="F119" t="s">
        <v>9</v>
      </c>
      <c r="G119" t="s">
        <v>3</v>
      </c>
      <c r="H119" t="s">
        <v>4</v>
      </c>
      <c r="I119" t="s">
        <v>6</v>
      </c>
      <c r="J119" t="s">
        <v>5</v>
      </c>
      <c r="K119" t="s">
        <v>9</v>
      </c>
      <c r="L119" t="s">
        <v>3</v>
      </c>
      <c r="M119" t="s">
        <v>4</v>
      </c>
      <c r="N119" t="s">
        <v>6</v>
      </c>
      <c r="O119" t="s">
        <v>5</v>
      </c>
      <c r="P119" t="s">
        <v>9</v>
      </c>
      <c r="U119" t="s">
        <v>9</v>
      </c>
      <c r="Z119" t="s">
        <v>9</v>
      </c>
      <c r="AH119" t="s">
        <v>20</v>
      </c>
      <c r="AI119" t="s">
        <v>18</v>
      </c>
      <c r="AK119" t="s">
        <v>15</v>
      </c>
      <c r="AL119" t="s">
        <v>12</v>
      </c>
    </row>
    <row r="120" spans="1:39" ht="16.5">
      <c r="A120" t="s">
        <v>234</v>
      </c>
      <c r="B120" t="s">
        <v>3</v>
      </c>
      <c r="C120" t="s">
        <v>4</v>
      </c>
      <c r="D120" t="s">
        <v>6</v>
      </c>
      <c r="E120" t="s">
        <v>5</v>
      </c>
      <c r="F120" t="s">
        <v>9</v>
      </c>
      <c r="G120" t="s">
        <v>3</v>
      </c>
      <c r="N120" t="s">
        <v>6</v>
      </c>
      <c r="O120" t="s">
        <v>5</v>
      </c>
      <c r="P120" t="s">
        <v>9</v>
      </c>
      <c r="U120" t="s">
        <v>9</v>
      </c>
      <c r="Z120" t="s">
        <v>9</v>
      </c>
      <c r="AE120" t="s">
        <v>27</v>
      </c>
      <c r="AF120" t="s">
        <v>29</v>
      </c>
      <c r="AG120" t="s">
        <v>10</v>
      </c>
      <c r="AI120" t="s">
        <v>18</v>
      </c>
      <c r="AL120" t="s">
        <v>12</v>
      </c>
    </row>
    <row r="121" spans="1:39" ht="16.5">
      <c r="A121" t="s">
        <v>284</v>
      </c>
      <c r="H121" t="s">
        <v>4</v>
      </c>
      <c r="I121" t="s">
        <v>6</v>
      </c>
      <c r="J121" t="s">
        <v>5</v>
      </c>
      <c r="M121" t="s">
        <v>4</v>
      </c>
      <c r="N121" t="s">
        <v>6</v>
      </c>
      <c r="O121" t="s">
        <v>5</v>
      </c>
      <c r="W121" t="s">
        <v>4</v>
      </c>
      <c r="X121" t="s">
        <v>6</v>
      </c>
      <c r="Y121" t="s">
        <v>5</v>
      </c>
      <c r="AB121" t="s">
        <v>7</v>
      </c>
      <c r="AC121" t="s">
        <v>26</v>
      </c>
      <c r="AJ121" t="s">
        <v>11</v>
      </c>
    </row>
    <row r="122" spans="1:39" ht="16.5">
      <c r="A122" t="s">
        <v>228</v>
      </c>
      <c r="B122" t="s">
        <v>3</v>
      </c>
      <c r="D122" t="s">
        <v>6</v>
      </c>
      <c r="E122" t="s">
        <v>5</v>
      </c>
      <c r="F122" t="s">
        <v>9</v>
      </c>
      <c r="Q122" t="s">
        <v>3</v>
      </c>
      <c r="S122" t="s">
        <v>6</v>
      </c>
      <c r="T122" t="s">
        <v>5</v>
      </c>
      <c r="U122" t="s">
        <v>9</v>
      </c>
      <c r="V122" t="s">
        <v>3</v>
      </c>
      <c r="X122" t="s">
        <v>6</v>
      </c>
      <c r="Y122" t="s">
        <v>5</v>
      </c>
      <c r="Z122" t="s">
        <v>9</v>
      </c>
      <c r="AA122" t="s">
        <v>14</v>
      </c>
      <c r="AE122" t="s">
        <v>27</v>
      </c>
      <c r="AG122" t="s">
        <v>10</v>
      </c>
      <c r="AL122" t="s">
        <v>12</v>
      </c>
    </row>
    <row r="123" spans="1:39" ht="16.5">
      <c r="A123" t="s">
        <v>229</v>
      </c>
      <c r="B123" t="s">
        <v>3</v>
      </c>
      <c r="C123" t="s">
        <v>4</v>
      </c>
      <c r="D123" t="s">
        <v>6</v>
      </c>
      <c r="E123" t="s">
        <v>5</v>
      </c>
      <c r="L123" t="s">
        <v>3</v>
      </c>
      <c r="M123" t="s">
        <v>4</v>
      </c>
      <c r="N123" t="s">
        <v>6</v>
      </c>
      <c r="O123" t="s">
        <v>5</v>
      </c>
      <c r="V123" t="s">
        <v>3</v>
      </c>
      <c r="W123" t="s">
        <v>4</v>
      </c>
      <c r="X123" t="s">
        <v>6</v>
      </c>
      <c r="Y123" t="s">
        <v>5</v>
      </c>
      <c r="Z123" t="s">
        <v>9</v>
      </c>
      <c r="AI123" t="s">
        <v>18</v>
      </c>
      <c r="AJ123" t="s">
        <v>11</v>
      </c>
      <c r="AK123" t="s">
        <v>15</v>
      </c>
      <c r="AL123" t="s">
        <v>12</v>
      </c>
    </row>
    <row r="124" spans="1:39" ht="16.5">
      <c r="A124" t="s">
        <v>192</v>
      </c>
      <c r="G124" t="s">
        <v>3</v>
      </c>
      <c r="H124" t="s">
        <v>4</v>
      </c>
      <c r="I124" t="s">
        <v>6</v>
      </c>
      <c r="J124" t="s">
        <v>5</v>
      </c>
      <c r="K124" t="s">
        <v>9</v>
      </c>
      <c r="L124" t="s">
        <v>3</v>
      </c>
      <c r="M124" t="s">
        <v>4</v>
      </c>
      <c r="N124" t="s">
        <v>6</v>
      </c>
      <c r="AA124" t="s">
        <v>14</v>
      </c>
      <c r="AF124" t="s">
        <v>29</v>
      </c>
      <c r="AL124" t="s">
        <v>12</v>
      </c>
    </row>
    <row r="125" spans="1:39" ht="16.5">
      <c r="A125" t="s">
        <v>162</v>
      </c>
      <c r="M125" t="s">
        <v>4</v>
      </c>
      <c r="N125" t="s">
        <v>6</v>
      </c>
      <c r="O125" t="s">
        <v>5</v>
      </c>
      <c r="P125" t="s">
        <v>9</v>
      </c>
      <c r="Q125" t="s">
        <v>3</v>
      </c>
      <c r="R125" t="s">
        <v>4</v>
      </c>
      <c r="S125" t="s">
        <v>6</v>
      </c>
      <c r="T125" t="s">
        <v>5</v>
      </c>
      <c r="U125" t="s">
        <v>9</v>
      </c>
      <c r="AF125" t="s">
        <v>29</v>
      </c>
      <c r="AI125" t="s">
        <v>18</v>
      </c>
      <c r="AJ125" t="s">
        <v>11</v>
      </c>
      <c r="AK125" t="s">
        <v>15</v>
      </c>
      <c r="AL125" t="s">
        <v>12</v>
      </c>
    </row>
    <row r="126" spans="1:39" ht="16.5">
      <c r="A126" t="s">
        <v>89</v>
      </c>
      <c r="B126" t="s">
        <v>3</v>
      </c>
      <c r="C126" t="s">
        <v>4</v>
      </c>
      <c r="D126" t="s">
        <v>6</v>
      </c>
      <c r="L126" t="s">
        <v>3</v>
      </c>
      <c r="M126" t="s">
        <v>4</v>
      </c>
      <c r="N126" t="s">
        <v>6</v>
      </c>
      <c r="O126" t="s">
        <v>5</v>
      </c>
      <c r="S126" t="s">
        <v>6</v>
      </c>
      <c r="T126" t="s">
        <v>5</v>
      </c>
      <c r="V126" t="s">
        <v>3</v>
      </c>
      <c r="W126" t="s">
        <v>4</v>
      </c>
      <c r="AA126" t="s">
        <v>75</v>
      </c>
      <c r="AE126" t="s">
        <v>27</v>
      </c>
      <c r="AG126" t="s">
        <v>10</v>
      </c>
      <c r="AL126" t="s">
        <v>12</v>
      </c>
    </row>
    <row r="127" spans="1:39" ht="16.5">
      <c r="A127" t="s">
        <v>338</v>
      </c>
      <c r="G127" t="s">
        <v>3</v>
      </c>
      <c r="H127" t="s">
        <v>4</v>
      </c>
      <c r="I127" t="s">
        <v>6</v>
      </c>
      <c r="J127" t="s">
        <v>5</v>
      </c>
      <c r="K127" t="s">
        <v>9</v>
      </c>
      <c r="AA127" t="s">
        <v>14</v>
      </c>
      <c r="AB127" t="s">
        <v>7</v>
      </c>
      <c r="AC127" t="s">
        <v>26</v>
      </c>
      <c r="AF127" t="s">
        <v>29</v>
      </c>
      <c r="AM127" t="s">
        <v>339</v>
      </c>
    </row>
    <row r="128" spans="1:39" ht="16.5">
      <c r="A128" t="s">
        <v>232</v>
      </c>
      <c r="B128" t="s">
        <v>3</v>
      </c>
      <c r="C128" t="s">
        <v>4</v>
      </c>
      <c r="D128" t="s">
        <v>6</v>
      </c>
      <c r="E128" t="s">
        <v>5</v>
      </c>
      <c r="F128" t="s">
        <v>9</v>
      </c>
      <c r="G128" t="s">
        <v>3</v>
      </c>
      <c r="H128" t="s">
        <v>4</v>
      </c>
      <c r="I128" t="s">
        <v>6</v>
      </c>
      <c r="J128" t="s">
        <v>5</v>
      </c>
      <c r="K128" t="s">
        <v>9</v>
      </c>
      <c r="L128" t="s">
        <v>3</v>
      </c>
      <c r="M128" t="s">
        <v>4</v>
      </c>
      <c r="N128" t="s">
        <v>6</v>
      </c>
      <c r="O128" t="s">
        <v>5</v>
      </c>
      <c r="P128" t="s">
        <v>9</v>
      </c>
      <c r="Q128" t="s">
        <v>3</v>
      </c>
      <c r="R128" t="s">
        <v>4</v>
      </c>
      <c r="S128" t="s">
        <v>6</v>
      </c>
      <c r="T128" t="s">
        <v>5</v>
      </c>
      <c r="U128" t="s">
        <v>9</v>
      </c>
      <c r="V128" t="s">
        <v>3</v>
      </c>
      <c r="AB128" t="s">
        <v>7</v>
      </c>
      <c r="AC128" t="s">
        <v>26</v>
      </c>
      <c r="AD128" t="s">
        <v>22</v>
      </c>
      <c r="AE128" t="s">
        <v>27</v>
      </c>
      <c r="AF128" t="s">
        <v>29</v>
      </c>
      <c r="AG128" t="s">
        <v>10</v>
      </c>
      <c r="AH128" t="s">
        <v>20</v>
      </c>
      <c r="AI128" t="s">
        <v>18</v>
      </c>
      <c r="AJ128" t="s">
        <v>11</v>
      </c>
      <c r="AK128" t="s">
        <v>15</v>
      </c>
      <c r="AL128" t="s">
        <v>12</v>
      </c>
    </row>
    <row r="129" spans="1:39" ht="16.5">
      <c r="A129" t="s">
        <v>97</v>
      </c>
      <c r="F129" t="s">
        <v>9</v>
      </c>
      <c r="G129" t="s">
        <v>3</v>
      </c>
      <c r="H129" t="s">
        <v>4</v>
      </c>
      <c r="I129" t="s">
        <v>6</v>
      </c>
      <c r="J129" t="s">
        <v>5</v>
      </c>
      <c r="K129" t="s">
        <v>9</v>
      </c>
      <c r="L129" t="s">
        <v>3</v>
      </c>
      <c r="M129" t="s">
        <v>4</v>
      </c>
      <c r="N129" t="s">
        <v>6</v>
      </c>
      <c r="O129" t="s">
        <v>5</v>
      </c>
      <c r="P129" t="s">
        <v>9</v>
      </c>
      <c r="T129" t="s">
        <v>5</v>
      </c>
      <c r="U129" t="s">
        <v>9</v>
      </c>
      <c r="Z129" t="s">
        <v>9</v>
      </c>
      <c r="AA129" t="s">
        <v>14</v>
      </c>
      <c r="AC129" t="s">
        <v>26</v>
      </c>
      <c r="AI129" t="s">
        <v>18</v>
      </c>
      <c r="AJ129" t="s">
        <v>11</v>
      </c>
      <c r="AL129" t="s">
        <v>12</v>
      </c>
    </row>
    <row r="130" spans="1:39" ht="16.5">
      <c r="A130" t="s">
        <v>144</v>
      </c>
      <c r="B130" t="s">
        <v>3</v>
      </c>
      <c r="C130" t="s">
        <v>4</v>
      </c>
      <c r="D130" t="s">
        <v>6</v>
      </c>
      <c r="E130" t="s">
        <v>5</v>
      </c>
      <c r="F130" t="s">
        <v>9</v>
      </c>
      <c r="G130" t="s">
        <v>3</v>
      </c>
      <c r="H130" t="s">
        <v>4</v>
      </c>
      <c r="I130" t="s">
        <v>6</v>
      </c>
      <c r="J130" t="s">
        <v>5</v>
      </c>
      <c r="K130" t="s">
        <v>9</v>
      </c>
      <c r="L130" t="s">
        <v>3</v>
      </c>
      <c r="O130" t="s">
        <v>5</v>
      </c>
      <c r="P130" t="s">
        <v>9</v>
      </c>
      <c r="V130" t="s">
        <v>3</v>
      </c>
      <c r="W130" t="s">
        <v>4</v>
      </c>
      <c r="X130" t="s">
        <v>6</v>
      </c>
      <c r="Y130" t="s">
        <v>5</v>
      </c>
      <c r="Z130" t="s">
        <v>9</v>
      </c>
      <c r="AA130" t="s">
        <v>75</v>
      </c>
      <c r="AF130" t="s">
        <v>29</v>
      </c>
      <c r="AI130" t="s">
        <v>18</v>
      </c>
      <c r="AK130" t="s">
        <v>15</v>
      </c>
      <c r="AL130" t="s">
        <v>12</v>
      </c>
      <c r="AM130" t="s">
        <v>145</v>
      </c>
    </row>
    <row r="131" spans="1:39" ht="16.5">
      <c r="A131" t="s">
        <v>271</v>
      </c>
      <c r="D131" t="s">
        <v>6</v>
      </c>
      <c r="E131" t="s">
        <v>5</v>
      </c>
      <c r="F131" t="s">
        <v>9</v>
      </c>
      <c r="G131" t="s">
        <v>3</v>
      </c>
      <c r="H131" t="s">
        <v>4</v>
      </c>
      <c r="I131" t="s">
        <v>6</v>
      </c>
      <c r="J131" t="s">
        <v>5</v>
      </c>
      <c r="K131" t="s">
        <v>9</v>
      </c>
      <c r="L131" t="s">
        <v>3</v>
      </c>
      <c r="M131" t="s">
        <v>4</v>
      </c>
      <c r="N131" t="s">
        <v>6</v>
      </c>
      <c r="O131" t="s">
        <v>5</v>
      </c>
      <c r="P131" t="s">
        <v>9</v>
      </c>
      <c r="T131" t="s">
        <v>5</v>
      </c>
      <c r="U131" t="s">
        <v>9</v>
      </c>
      <c r="Y131" t="s">
        <v>5</v>
      </c>
      <c r="Z131" t="s">
        <v>9</v>
      </c>
      <c r="AA131" t="s">
        <v>14</v>
      </c>
      <c r="AH131" t="s">
        <v>20</v>
      </c>
      <c r="AI131" t="s">
        <v>18</v>
      </c>
      <c r="AJ131" t="s">
        <v>11</v>
      </c>
      <c r="AL131" t="s">
        <v>12</v>
      </c>
      <c r="AM131" t="s">
        <v>273</v>
      </c>
    </row>
    <row r="132" spans="1:39" ht="16.5">
      <c r="A132" t="s">
        <v>190</v>
      </c>
      <c r="D132" t="s">
        <v>6</v>
      </c>
      <c r="N132" t="s">
        <v>6</v>
      </c>
      <c r="X132" t="s">
        <v>6</v>
      </c>
      <c r="AA132" t="s">
        <v>38</v>
      </c>
      <c r="AE132" t="s">
        <v>27</v>
      </c>
      <c r="AG132" t="s">
        <v>10</v>
      </c>
      <c r="AH132" t="s">
        <v>20</v>
      </c>
    </row>
    <row r="133" spans="1:39" ht="16.5">
      <c r="A133" t="s">
        <v>360</v>
      </c>
      <c r="C133" t="s">
        <v>4</v>
      </c>
      <c r="D133" t="s">
        <v>6</v>
      </c>
      <c r="E133" t="s">
        <v>5</v>
      </c>
      <c r="F133" t="s">
        <v>9</v>
      </c>
      <c r="J133" t="s">
        <v>5</v>
      </c>
      <c r="K133" t="s">
        <v>9</v>
      </c>
      <c r="L133" t="s">
        <v>3</v>
      </c>
      <c r="M133" t="s">
        <v>4</v>
      </c>
      <c r="N133" t="s">
        <v>6</v>
      </c>
      <c r="O133" t="s">
        <v>5</v>
      </c>
      <c r="P133" t="s">
        <v>9</v>
      </c>
      <c r="X133" t="s">
        <v>6</v>
      </c>
      <c r="Y133" t="s">
        <v>5</v>
      </c>
      <c r="AI133" t="s">
        <v>18</v>
      </c>
      <c r="AJ133" t="s">
        <v>11</v>
      </c>
      <c r="AK133" t="s">
        <v>15</v>
      </c>
      <c r="AL133" t="s">
        <v>12</v>
      </c>
    </row>
    <row r="134" spans="1:39" ht="16.5">
      <c r="A134" t="s">
        <v>84</v>
      </c>
      <c r="D134" t="s">
        <v>6</v>
      </c>
      <c r="E134" t="s">
        <v>5</v>
      </c>
      <c r="F134" t="s">
        <v>9</v>
      </c>
      <c r="G134" t="s">
        <v>3</v>
      </c>
      <c r="H134" t="s">
        <v>4</v>
      </c>
      <c r="I134" t="s">
        <v>6</v>
      </c>
      <c r="J134" t="s">
        <v>5</v>
      </c>
      <c r="K134" t="s">
        <v>9</v>
      </c>
      <c r="L134" t="s">
        <v>3</v>
      </c>
      <c r="M134" t="s">
        <v>4</v>
      </c>
      <c r="N134" t="s">
        <v>6</v>
      </c>
      <c r="O134" t="s">
        <v>5</v>
      </c>
      <c r="P134" t="s">
        <v>9</v>
      </c>
      <c r="Q134" t="s">
        <v>3</v>
      </c>
      <c r="R134" t="s">
        <v>4</v>
      </c>
      <c r="S134" t="s">
        <v>6</v>
      </c>
      <c r="T134" t="s">
        <v>5</v>
      </c>
      <c r="U134" t="s">
        <v>9</v>
      </c>
      <c r="V134" t="s">
        <v>3</v>
      </c>
      <c r="W134" t="s">
        <v>4</v>
      </c>
      <c r="X134" t="s">
        <v>6</v>
      </c>
      <c r="Y134" t="s">
        <v>5</v>
      </c>
      <c r="Z134" t="s">
        <v>9</v>
      </c>
      <c r="AB134" t="s">
        <v>7</v>
      </c>
      <c r="AC134" t="s">
        <v>26</v>
      </c>
      <c r="AJ134" t="s">
        <v>11</v>
      </c>
      <c r="AM134" t="s">
        <v>85</v>
      </c>
    </row>
    <row r="135" spans="1:39" ht="16.5">
      <c r="A135" t="s">
        <v>264</v>
      </c>
      <c r="C135" t="s">
        <v>4</v>
      </c>
      <c r="D135" t="s">
        <v>6</v>
      </c>
      <c r="M135" t="s">
        <v>4</v>
      </c>
      <c r="N135" t="s">
        <v>6</v>
      </c>
      <c r="R135" t="s">
        <v>4</v>
      </c>
      <c r="S135" t="s">
        <v>6</v>
      </c>
      <c r="W135" t="s">
        <v>4</v>
      </c>
      <c r="X135" t="s">
        <v>6</v>
      </c>
      <c r="AD135" t="s">
        <v>22</v>
      </c>
      <c r="AH135" t="s">
        <v>20</v>
      </c>
      <c r="AI135" t="s">
        <v>18</v>
      </c>
      <c r="AK135" t="s">
        <v>15</v>
      </c>
      <c r="AL135" t="s">
        <v>12</v>
      </c>
    </row>
    <row r="136" spans="1:39" ht="16.5">
      <c r="A136" t="s">
        <v>217</v>
      </c>
      <c r="H136" t="s">
        <v>4</v>
      </c>
      <c r="I136" t="s">
        <v>6</v>
      </c>
      <c r="W136" t="s">
        <v>4</v>
      </c>
      <c r="X136" t="s">
        <v>6</v>
      </c>
      <c r="Y136" t="s">
        <v>5</v>
      </c>
      <c r="Z136" t="s">
        <v>9</v>
      </c>
      <c r="AI136" t="s">
        <v>18</v>
      </c>
      <c r="AJ136" t="s">
        <v>11</v>
      </c>
      <c r="AK136" t="s">
        <v>15</v>
      </c>
      <c r="AL136" t="s">
        <v>12</v>
      </c>
    </row>
    <row r="137" spans="1:39" ht="16.5">
      <c r="A137" t="s">
        <v>283</v>
      </c>
      <c r="E137" t="s">
        <v>5</v>
      </c>
      <c r="F137" t="s">
        <v>9</v>
      </c>
      <c r="G137" t="s">
        <v>3</v>
      </c>
      <c r="H137" t="s">
        <v>4</v>
      </c>
      <c r="I137" t="s">
        <v>6</v>
      </c>
      <c r="J137" t="s">
        <v>5</v>
      </c>
      <c r="K137" t="s">
        <v>9</v>
      </c>
      <c r="L137" t="s">
        <v>3</v>
      </c>
      <c r="M137" t="s">
        <v>4</v>
      </c>
      <c r="N137" t="s">
        <v>6</v>
      </c>
      <c r="O137" t="s">
        <v>5</v>
      </c>
      <c r="P137" t="s">
        <v>9</v>
      </c>
      <c r="R137" t="s">
        <v>4</v>
      </c>
      <c r="S137" t="s">
        <v>6</v>
      </c>
      <c r="T137" t="s">
        <v>5</v>
      </c>
      <c r="U137" t="s">
        <v>9</v>
      </c>
      <c r="V137" t="s">
        <v>3</v>
      </c>
      <c r="W137" t="s">
        <v>4</v>
      </c>
      <c r="X137" t="s">
        <v>6</v>
      </c>
      <c r="Y137" t="s">
        <v>5</v>
      </c>
      <c r="Z137" t="s">
        <v>9</v>
      </c>
      <c r="AA137" t="s">
        <v>75</v>
      </c>
      <c r="AH137" t="s">
        <v>20</v>
      </c>
      <c r="AK137" t="s">
        <v>15</v>
      </c>
      <c r="AL137" t="s">
        <v>12</v>
      </c>
    </row>
    <row r="138" spans="1:39" ht="16.5">
      <c r="A138" t="s">
        <v>310</v>
      </c>
      <c r="B138" t="s">
        <v>3</v>
      </c>
      <c r="C138" t="s">
        <v>4</v>
      </c>
      <c r="D138" t="s">
        <v>6</v>
      </c>
      <c r="E138" t="s">
        <v>5</v>
      </c>
      <c r="G138" t="s">
        <v>3</v>
      </c>
      <c r="H138" t="s">
        <v>4</v>
      </c>
      <c r="I138" t="s">
        <v>6</v>
      </c>
      <c r="J138" t="s">
        <v>5</v>
      </c>
      <c r="L138" t="s">
        <v>3</v>
      </c>
      <c r="M138" t="s">
        <v>4</v>
      </c>
      <c r="N138" t="s">
        <v>6</v>
      </c>
      <c r="O138" t="s">
        <v>5</v>
      </c>
      <c r="Q138" t="s">
        <v>3</v>
      </c>
      <c r="R138" t="s">
        <v>4</v>
      </c>
      <c r="S138" t="s">
        <v>6</v>
      </c>
      <c r="T138" t="s">
        <v>5</v>
      </c>
      <c r="AI138" t="s">
        <v>18</v>
      </c>
      <c r="AJ138" t="s">
        <v>11</v>
      </c>
      <c r="AK138" t="s">
        <v>15</v>
      </c>
      <c r="AL138" t="s">
        <v>12</v>
      </c>
    </row>
    <row r="139" spans="1:39" ht="16.5">
      <c r="A139" t="s">
        <v>209</v>
      </c>
      <c r="B139" t="s">
        <v>3</v>
      </c>
      <c r="C139" t="s">
        <v>4</v>
      </c>
      <c r="D139" t="s">
        <v>6</v>
      </c>
      <c r="E139" t="s">
        <v>5</v>
      </c>
      <c r="F139" t="s">
        <v>9</v>
      </c>
      <c r="G139" t="s">
        <v>3</v>
      </c>
      <c r="H139" t="s">
        <v>4</v>
      </c>
      <c r="I139" t="s">
        <v>6</v>
      </c>
      <c r="J139" t="s">
        <v>5</v>
      </c>
      <c r="K139" t="s">
        <v>9</v>
      </c>
      <c r="L139" t="s">
        <v>3</v>
      </c>
      <c r="M139" t="s">
        <v>4</v>
      </c>
      <c r="N139" t="s">
        <v>6</v>
      </c>
      <c r="Q139" t="s">
        <v>3</v>
      </c>
      <c r="R139" t="s">
        <v>4</v>
      </c>
      <c r="S139" t="s">
        <v>6</v>
      </c>
      <c r="T139" t="s">
        <v>5</v>
      </c>
      <c r="U139" t="s">
        <v>9</v>
      </c>
      <c r="V139" t="s">
        <v>3</v>
      </c>
      <c r="W139" t="s">
        <v>4</v>
      </c>
      <c r="X139" t="s">
        <v>6</v>
      </c>
      <c r="Y139" t="s">
        <v>5</v>
      </c>
      <c r="Z139" t="s">
        <v>9</v>
      </c>
      <c r="AI139" t="s">
        <v>18</v>
      </c>
      <c r="AJ139" t="s">
        <v>11</v>
      </c>
      <c r="AK139" t="s">
        <v>15</v>
      </c>
      <c r="AL139" t="s">
        <v>12</v>
      </c>
    </row>
    <row r="140" spans="1:39" ht="16.5">
      <c r="A140" t="s">
        <v>306</v>
      </c>
      <c r="F140" t="s">
        <v>9</v>
      </c>
      <c r="I140" t="s">
        <v>6</v>
      </c>
      <c r="J140" t="s">
        <v>5</v>
      </c>
      <c r="K140" t="s">
        <v>9</v>
      </c>
      <c r="L140" t="s">
        <v>3</v>
      </c>
      <c r="M140" t="s">
        <v>4</v>
      </c>
      <c r="N140" t="s">
        <v>6</v>
      </c>
      <c r="O140" t="s">
        <v>5</v>
      </c>
      <c r="P140" t="s">
        <v>9</v>
      </c>
      <c r="Q140" t="s">
        <v>3</v>
      </c>
      <c r="AA140" t="s">
        <v>307</v>
      </c>
      <c r="AG140" t="s">
        <v>10</v>
      </c>
      <c r="AJ140" t="s">
        <v>11</v>
      </c>
      <c r="AL140" t="s">
        <v>12</v>
      </c>
    </row>
    <row r="141" spans="1:39" ht="16.5">
      <c r="A141" t="s">
        <v>270</v>
      </c>
      <c r="D141" t="s">
        <v>6</v>
      </c>
      <c r="E141" t="s">
        <v>5</v>
      </c>
      <c r="F141" t="s">
        <v>9</v>
      </c>
      <c r="M141" t="s">
        <v>4</v>
      </c>
      <c r="N141" t="s">
        <v>6</v>
      </c>
      <c r="AA141" t="s">
        <v>14</v>
      </c>
      <c r="AD141" t="s">
        <v>22</v>
      </c>
      <c r="AI141" t="s">
        <v>18</v>
      </c>
    </row>
    <row r="142" spans="1:39" ht="16.5">
      <c r="A142" t="s">
        <v>301</v>
      </c>
      <c r="C142" t="s">
        <v>4</v>
      </c>
      <c r="D142" t="s">
        <v>6</v>
      </c>
      <c r="E142" t="s">
        <v>5</v>
      </c>
      <c r="F142" t="s">
        <v>9</v>
      </c>
      <c r="H142" t="s">
        <v>4</v>
      </c>
      <c r="J142" t="s">
        <v>5</v>
      </c>
      <c r="K142" t="s">
        <v>9</v>
      </c>
      <c r="Q142" t="s">
        <v>3</v>
      </c>
      <c r="R142" t="s">
        <v>4</v>
      </c>
      <c r="S142" t="s">
        <v>6</v>
      </c>
      <c r="T142" t="s">
        <v>5</v>
      </c>
      <c r="W142" t="s">
        <v>4</v>
      </c>
      <c r="X142" t="s">
        <v>6</v>
      </c>
      <c r="Y142" t="s">
        <v>5</v>
      </c>
      <c r="Z142" t="s">
        <v>9</v>
      </c>
      <c r="AE142" t="s">
        <v>27</v>
      </c>
      <c r="AI142" t="s">
        <v>18</v>
      </c>
      <c r="AJ142" t="s">
        <v>11</v>
      </c>
      <c r="AL142" t="s">
        <v>12</v>
      </c>
    </row>
    <row r="143" spans="1:39" ht="16.5">
      <c r="A143" t="s">
        <v>60</v>
      </c>
      <c r="E143" t="s">
        <v>5</v>
      </c>
      <c r="F143" t="s">
        <v>9</v>
      </c>
      <c r="H143" t="s">
        <v>4</v>
      </c>
      <c r="I143" t="s">
        <v>6</v>
      </c>
      <c r="J143" t="s">
        <v>5</v>
      </c>
      <c r="K143" t="s">
        <v>9</v>
      </c>
      <c r="M143" t="s">
        <v>4</v>
      </c>
      <c r="N143" t="s">
        <v>6</v>
      </c>
      <c r="O143" t="s">
        <v>5</v>
      </c>
      <c r="T143" t="s">
        <v>5</v>
      </c>
      <c r="U143" t="s">
        <v>9</v>
      </c>
      <c r="Y143" t="s">
        <v>5</v>
      </c>
      <c r="Z143" t="s">
        <v>9</v>
      </c>
      <c r="AA143" t="s">
        <v>61</v>
      </c>
      <c r="AB143" t="s">
        <v>7</v>
      </c>
      <c r="AF143" t="s">
        <v>29</v>
      </c>
      <c r="AI143" t="s">
        <v>18</v>
      </c>
      <c r="AJ143" t="s">
        <v>11</v>
      </c>
      <c r="AK143" t="s">
        <v>15</v>
      </c>
      <c r="AL143" t="s">
        <v>12</v>
      </c>
    </row>
    <row r="144" spans="1:39" ht="16.5">
      <c r="A144" t="s">
        <v>93</v>
      </c>
      <c r="C144" t="s">
        <v>4</v>
      </c>
      <c r="D144" t="s">
        <v>6</v>
      </c>
      <c r="E144" t="s">
        <v>5</v>
      </c>
      <c r="F144" t="s">
        <v>9</v>
      </c>
      <c r="H144" t="s">
        <v>4</v>
      </c>
      <c r="I144" t="s">
        <v>6</v>
      </c>
      <c r="J144" t="s">
        <v>5</v>
      </c>
      <c r="K144" t="s">
        <v>9</v>
      </c>
      <c r="M144" t="s">
        <v>4</v>
      </c>
      <c r="N144" t="s">
        <v>6</v>
      </c>
      <c r="O144" t="s">
        <v>5</v>
      </c>
      <c r="P144" t="s">
        <v>9</v>
      </c>
      <c r="R144" t="s">
        <v>4</v>
      </c>
      <c r="S144" t="s">
        <v>6</v>
      </c>
      <c r="T144" t="s">
        <v>5</v>
      </c>
      <c r="U144" t="s">
        <v>9</v>
      </c>
      <c r="W144" t="s">
        <v>4</v>
      </c>
      <c r="X144" t="s">
        <v>6</v>
      </c>
      <c r="Y144" t="s">
        <v>5</v>
      </c>
      <c r="Z144" t="s">
        <v>9</v>
      </c>
      <c r="AA144" t="s">
        <v>75</v>
      </c>
      <c r="AI144" t="s">
        <v>18</v>
      </c>
      <c r="AJ144" t="s">
        <v>11</v>
      </c>
      <c r="AK144" t="s">
        <v>15</v>
      </c>
      <c r="AL144" t="s">
        <v>12</v>
      </c>
    </row>
    <row r="145" spans="1:39" ht="16.5">
      <c r="A145" t="s">
        <v>81</v>
      </c>
      <c r="B145" t="s">
        <v>3</v>
      </c>
      <c r="C145" t="s">
        <v>4</v>
      </c>
      <c r="D145" t="s">
        <v>6</v>
      </c>
      <c r="E145" t="s">
        <v>5</v>
      </c>
      <c r="F145" t="s">
        <v>9</v>
      </c>
      <c r="G145" t="s">
        <v>3</v>
      </c>
      <c r="H145" t="s">
        <v>4</v>
      </c>
      <c r="I145" t="s">
        <v>6</v>
      </c>
      <c r="J145" t="s">
        <v>5</v>
      </c>
      <c r="K145" t="s">
        <v>9</v>
      </c>
      <c r="L145" t="s">
        <v>3</v>
      </c>
      <c r="M145" t="s">
        <v>4</v>
      </c>
      <c r="N145" t="s">
        <v>6</v>
      </c>
      <c r="O145" t="s">
        <v>5</v>
      </c>
      <c r="P145" t="s">
        <v>9</v>
      </c>
      <c r="U145" t="s">
        <v>9</v>
      </c>
      <c r="AA145" t="s">
        <v>82</v>
      </c>
      <c r="AH145" t="s">
        <v>20</v>
      </c>
      <c r="AI145" t="s">
        <v>18</v>
      </c>
      <c r="AJ145" t="s">
        <v>11</v>
      </c>
      <c r="AK145" t="s">
        <v>15</v>
      </c>
      <c r="AL145" t="s">
        <v>12</v>
      </c>
    </row>
    <row r="146" spans="1:39" ht="16.5">
      <c r="A146" t="s">
        <v>183</v>
      </c>
      <c r="E146" t="s">
        <v>5</v>
      </c>
      <c r="F146" t="s">
        <v>9</v>
      </c>
      <c r="G146" t="s">
        <v>3</v>
      </c>
      <c r="H146" t="s">
        <v>4</v>
      </c>
      <c r="I146" t="s">
        <v>6</v>
      </c>
      <c r="J146" t="s">
        <v>5</v>
      </c>
      <c r="K146" t="s">
        <v>9</v>
      </c>
      <c r="L146" t="s">
        <v>3</v>
      </c>
      <c r="M146" t="s">
        <v>4</v>
      </c>
      <c r="N146" t="s">
        <v>6</v>
      </c>
      <c r="O146" t="s">
        <v>5</v>
      </c>
      <c r="T146" t="s">
        <v>5</v>
      </c>
      <c r="Y146" t="s">
        <v>5</v>
      </c>
      <c r="AA146" t="s">
        <v>38</v>
      </c>
      <c r="AC146" t="s">
        <v>26</v>
      </c>
      <c r="AI146" t="s">
        <v>18</v>
      </c>
      <c r="AJ146" t="s">
        <v>11</v>
      </c>
      <c r="AL146" t="s">
        <v>12</v>
      </c>
      <c r="AM146" t="s">
        <v>184</v>
      </c>
    </row>
    <row r="147" spans="1:39" ht="16.5">
      <c r="A147" t="s">
        <v>116</v>
      </c>
      <c r="D147" t="s">
        <v>6</v>
      </c>
      <c r="G147" t="s">
        <v>3</v>
      </c>
      <c r="H147" t="s">
        <v>4</v>
      </c>
      <c r="I147" t="s">
        <v>6</v>
      </c>
      <c r="L147" t="s">
        <v>3</v>
      </c>
      <c r="M147" t="s">
        <v>4</v>
      </c>
      <c r="N147" t="s">
        <v>6</v>
      </c>
      <c r="AE147" t="s">
        <v>27</v>
      </c>
      <c r="AG147" t="s">
        <v>10</v>
      </c>
      <c r="AH147" t="s">
        <v>20</v>
      </c>
    </row>
    <row r="148" spans="1:39" ht="16.5">
      <c r="A148" t="s">
        <v>106</v>
      </c>
      <c r="B148" t="s">
        <v>3</v>
      </c>
      <c r="C148" t="s">
        <v>4</v>
      </c>
      <c r="D148" t="s">
        <v>6</v>
      </c>
      <c r="E148" t="s">
        <v>5</v>
      </c>
      <c r="F148" t="s">
        <v>9</v>
      </c>
      <c r="G148" t="s">
        <v>3</v>
      </c>
      <c r="K148" t="s">
        <v>9</v>
      </c>
      <c r="L148" t="s">
        <v>3</v>
      </c>
      <c r="M148" t="s">
        <v>4</v>
      </c>
      <c r="N148" t="s">
        <v>6</v>
      </c>
      <c r="O148" t="s">
        <v>5</v>
      </c>
      <c r="P148" t="s">
        <v>9</v>
      </c>
      <c r="Q148" t="s">
        <v>3</v>
      </c>
      <c r="X148" t="s">
        <v>6</v>
      </c>
      <c r="Y148" t="s">
        <v>5</v>
      </c>
      <c r="Z148" t="s">
        <v>9</v>
      </c>
      <c r="AI148" t="s">
        <v>18</v>
      </c>
      <c r="AK148" t="s">
        <v>15</v>
      </c>
      <c r="AL148" t="s">
        <v>12</v>
      </c>
    </row>
    <row r="149" spans="1:39" ht="16.5">
      <c r="A149" t="s">
        <v>80</v>
      </c>
      <c r="E149" t="s">
        <v>5</v>
      </c>
      <c r="F149" t="s">
        <v>9</v>
      </c>
      <c r="L149" t="s">
        <v>3</v>
      </c>
      <c r="M149" t="s">
        <v>4</v>
      </c>
      <c r="T149" t="s">
        <v>5</v>
      </c>
      <c r="U149" t="s">
        <v>9</v>
      </c>
      <c r="W149" t="s">
        <v>4</v>
      </c>
      <c r="X149" t="s">
        <v>6</v>
      </c>
      <c r="AC149" t="s">
        <v>26</v>
      </c>
      <c r="AE149" t="s">
        <v>27</v>
      </c>
      <c r="AJ149" t="s">
        <v>11</v>
      </c>
      <c r="AL149" t="s">
        <v>12</v>
      </c>
    </row>
    <row r="150" spans="1:39" ht="16.5">
      <c r="A150" t="s">
        <v>259</v>
      </c>
      <c r="F150" t="s">
        <v>9</v>
      </c>
      <c r="G150" t="s">
        <v>3</v>
      </c>
      <c r="H150" t="s">
        <v>4</v>
      </c>
      <c r="I150" t="s">
        <v>6</v>
      </c>
      <c r="J150" t="s">
        <v>5</v>
      </c>
      <c r="K150" t="s">
        <v>9</v>
      </c>
      <c r="L150" t="s">
        <v>3</v>
      </c>
      <c r="M150" t="s">
        <v>4</v>
      </c>
      <c r="N150" t="s">
        <v>6</v>
      </c>
      <c r="O150" t="s">
        <v>5</v>
      </c>
      <c r="P150" t="s">
        <v>9</v>
      </c>
      <c r="Q150" t="s">
        <v>3</v>
      </c>
      <c r="R150" t="s">
        <v>4</v>
      </c>
      <c r="Z150" t="s">
        <v>9</v>
      </c>
      <c r="AA150" t="s">
        <v>260</v>
      </c>
      <c r="AD150" t="s">
        <v>22</v>
      </c>
      <c r="AI150" t="s">
        <v>18</v>
      </c>
      <c r="AJ150" t="s">
        <v>11</v>
      </c>
      <c r="AL150" t="s">
        <v>12</v>
      </c>
    </row>
    <row r="151" spans="1:39" ht="16.5">
      <c r="A151" t="s">
        <v>231</v>
      </c>
      <c r="B151" t="s">
        <v>3</v>
      </c>
      <c r="C151" t="s">
        <v>4</v>
      </c>
      <c r="D151" t="s">
        <v>6</v>
      </c>
      <c r="E151" t="s">
        <v>5</v>
      </c>
      <c r="F151" t="s">
        <v>9</v>
      </c>
      <c r="G151" t="s">
        <v>3</v>
      </c>
      <c r="H151" t="s">
        <v>4</v>
      </c>
      <c r="I151" t="s">
        <v>6</v>
      </c>
      <c r="J151" t="s">
        <v>5</v>
      </c>
      <c r="K151" t="s">
        <v>9</v>
      </c>
      <c r="L151" t="s">
        <v>3</v>
      </c>
      <c r="M151" t="s">
        <v>4</v>
      </c>
      <c r="N151" t="s">
        <v>6</v>
      </c>
      <c r="O151" t="s">
        <v>5</v>
      </c>
      <c r="P151" t="s">
        <v>9</v>
      </c>
      <c r="Q151" t="s">
        <v>3</v>
      </c>
      <c r="R151" t="s">
        <v>4</v>
      </c>
      <c r="S151" t="s">
        <v>6</v>
      </c>
      <c r="T151" t="s">
        <v>5</v>
      </c>
      <c r="U151" t="s">
        <v>9</v>
      </c>
      <c r="V151" t="s">
        <v>3</v>
      </c>
      <c r="W151" t="s">
        <v>4</v>
      </c>
      <c r="X151" t="s">
        <v>6</v>
      </c>
      <c r="Y151" t="s">
        <v>5</v>
      </c>
      <c r="Z151" t="s">
        <v>9</v>
      </c>
      <c r="AI151" t="s">
        <v>18</v>
      </c>
      <c r="AJ151" t="s">
        <v>11</v>
      </c>
      <c r="AL151" t="s">
        <v>12</v>
      </c>
    </row>
    <row r="152" spans="1:39" ht="16.5">
      <c r="A152" t="s">
        <v>304</v>
      </c>
      <c r="L152" t="s">
        <v>3</v>
      </c>
      <c r="M152" t="s">
        <v>4</v>
      </c>
      <c r="N152" t="s">
        <v>6</v>
      </c>
      <c r="AA152" t="s">
        <v>305</v>
      </c>
      <c r="AD152" t="s">
        <v>22</v>
      </c>
      <c r="AH152" t="s">
        <v>20</v>
      </c>
      <c r="AI152" t="s">
        <v>18</v>
      </c>
      <c r="AJ152" t="s">
        <v>11</v>
      </c>
      <c r="AK152" t="s">
        <v>15</v>
      </c>
      <c r="AL152" t="s">
        <v>12</v>
      </c>
    </row>
    <row r="153" spans="1:39" ht="16.5">
      <c r="A153" t="s">
        <v>323</v>
      </c>
      <c r="G153" t="s">
        <v>3</v>
      </c>
      <c r="H153" t="s">
        <v>4</v>
      </c>
      <c r="I153" t="s">
        <v>6</v>
      </c>
      <c r="J153" t="s">
        <v>5</v>
      </c>
      <c r="K153" t="s">
        <v>9</v>
      </c>
      <c r="L153" t="s">
        <v>3</v>
      </c>
      <c r="M153" t="s">
        <v>4</v>
      </c>
      <c r="N153" t="s">
        <v>6</v>
      </c>
      <c r="O153" t="s">
        <v>5</v>
      </c>
      <c r="P153" t="s">
        <v>9</v>
      </c>
      <c r="Q153" t="s">
        <v>3</v>
      </c>
      <c r="R153" t="s">
        <v>4</v>
      </c>
      <c r="S153" t="s">
        <v>6</v>
      </c>
      <c r="T153" t="s">
        <v>5</v>
      </c>
      <c r="U153" t="s">
        <v>9</v>
      </c>
      <c r="V153" t="s">
        <v>3</v>
      </c>
      <c r="W153" t="s">
        <v>4</v>
      </c>
      <c r="X153" t="s">
        <v>6</v>
      </c>
      <c r="AI153" t="s">
        <v>18</v>
      </c>
      <c r="AJ153" t="s">
        <v>11</v>
      </c>
      <c r="AK153" t="s">
        <v>15</v>
      </c>
      <c r="AL153" t="s">
        <v>12</v>
      </c>
    </row>
    <row r="154" spans="1:39" ht="16.5">
      <c r="A154" t="s">
        <v>318</v>
      </c>
      <c r="E154" t="s">
        <v>5</v>
      </c>
      <c r="F154" t="s">
        <v>9</v>
      </c>
      <c r="G154" t="s">
        <v>3</v>
      </c>
      <c r="H154" t="s">
        <v>4</v>
      </c>
      <c r="I154" t="s">
        <v>6</v>
      </c>
      <c r="J154" t="s">
        <v>5</v>
      </c>
      <c r="K154" t="s">
        <v>9</v>
      </c>
      <c r="L154" t="s">
        <v>3</v>
      </c>
      <c r="M154" t="s">
        <v>4</v>
      </c>
      <c r="N154" t="s">
        <v>6</v>
      </c>
      <c r="O154" t="s">
        <v>5</v>
      </c>
      <c r="P154" t="s">
        <v>9</v>
      </c>
      <c r="Z154" t="s">
        <v>9</v>
      </c>
      <c r="AC154" t="s">
        <v>26</v>
      </c>
      <c r="AI154" t="s">
        <v>18</v>
      </c>
      <c r="AJ154" t="s">
        <v>11</v>
      </c>
      <c r="AK154" t="s">
        <v>15</v>
      </c>
      <c r="AL154" t="s">
        <v>12</v>
      </c>
      <c r="AM154" t="s">
        <v>319</v>
      </c>
    </row>
    <row r="155" spans="1:39" ht="16.5">
      <c r="A155" t="s">
        <v>201</v>
      </c>
      <c r="B155" t="s">
        <v>3</v>
      </c>
      <c r="D155" t="s">
        <v>6</v>
      </c>
      <c r="E155" t="s">
        <v>5</v>
      </c>
      <c r="F155" t="s">
        <v>9</v>
      </c>
      <c r="N155" t="s">
        <v>6</v>
      </c>
      <c r="O155" t="s">
        <v>5</v>
      </c>
      <c r="P155" t="s">
        <v>9</v>
      </c>
      <c r="Q155" t="s">
        <v>3</v>
      </c>
      <c r="R155" t="s">
        <v>4</v>
      </c>
      <c r="S155" t="s">
        <v>6</v>
      </c>
      <c r="T155" t="s">
        <v>5</v>
      </c>
      <c r="U155" t="s">
        <v>9</v>
      </c>
      <c r="AC155" t="s">
        <v>26</v>
      </c>
      <c r="AF155" t="s">
        <v>29</v>
      </c>
      <c r="AG155" t="s">
        <v>10</v>
      </c>
    </row>
    <row r="156" spans="1:39" ht="16.5">
      <c r="A156" t="s">
        <v>94</v>
      </c>
      <c r="L156" t="s">
        <v>3</v>
      </c>
      <c r="M156" t="s">
        <v>4</v>
      </c>
      <c r="N156" t="s">
        <v>6</v>
      </c>
      <c r="O156" t="s">
        <v>5</v>
      </c>
      <c r="Q156" t="s">
        <v>3</v>
      </c>
      <c r="R156" t="s">
        <v>4</v>
      </c>
      <c r="S156" t="s">
        <v>6</v>
      </c>
      <c r="T156" t="s">
        <v>5</v>
      </c>
      <c r="V156" t="s">
        <v>3</v>
      </c>
      <c r="W156" t="s">
        <v>4</v>
      </c>
      <c r="X156" t="s">
        <v>6</v>
      </c>
      <c r="Y156" t="s">
        <v>5</v>
      </c>
      <c r="AI156" t="s">
        <v>18</v>
      </c>
      <c r="AK156" t="s">
        <v>15</v>
      </c>
      <c r="AL156" t="s">
        <v>12</v>
      </c>
    </row>
    <row r="157" spans="1:39" ht="16.5">
      <c r="A157" t="s">
        <v>48</v>
      </c>
      <c r="F157" t="s">
        <v>9</v>
      </c>
      <c r="G157" t="s">
        <v>3</v>
      </c>
      <c r="H157" t="s">
        <v>4</v>
      </c>
      <c r="I157" t="s">
        <v>6</v>
      </c>
      <c r="J157" t="s">
        <v>5</v>
      </c>
      <c r="K157" t="s">
        <v>9</v>
      </c>
      <c r="L157" t="s">
        <v>3</v>
      </c>
      <c r="M157" t="s">
        <v>4</v>
      </c>
      <c r="N157" t="s">
        <v>6</v>
      </c>
      <c r="O157" t="s">
        <v>5</v>
      </c>
      <c r="P157" t="s">
        <v>9</v>
      </c>
      <c r="AA157" t="s">
        <v>49</v>
      </c>
      <c r="AF157" t="s">
        <v>29</v>
      </c>
      <c r="AG157" t="s">
        <v>10</v>
      </c>
      <c r="AI157" t="s">
        <v>18</v>
      </c>
      <c r="AJ157" t="s">
        <v>11</v>
      </c>
      <c r="AK157" t="s">
        <v>15</v>
      </c>
      <c r="AL157" t="s">
        <v>12</v>
      </c>
    </row>
    <row r="158" spans="1:39" ht="16.5">
      <c r="A158" t="s">
        <v>161</v>
      </c>
      <c r="C158" t="s">
        <v>4</v>
      </c>
      <c r="D158" t="s">
        <v>6</v>
      </c>
      <c r="E158" t="s">
        <v>5</v>
      </c>
      <c r="H158" t="s">
        <v>4</v>
      </c>
      <c r="I158" t="s">
        <v>6</v>
      </c>
      <c r="J158" t="s">
        <v>5</v>
      </c>
      <c r="AI158" t="s">
        <v>18</v>
      </c>
      <c r="AJ158" t="s">
        <v>11</v>
      </c>
      <c r="AK158" t="s">
        <v>15</v>
      </c>
    </row>
    <row r="159" spans="1:39" ht="16.5">
      <c r="A159" t="s">
        <v>329</v>
      </c>
      <c r="M159" t="s">
        <v>4</v>
      </c>
      <c r="N159" t="s">
        <v>6</v>
      </c>
      <c r="AA159" t="s">
        <v>14</v>
      </c>
      <c r="AB159" t="s">
        <v>7</v>
      </c>
      <c r="AC159" t="s">
        <v>26</v>
      </c>
      <c r="AF159" t="s">
        <v>29</v>
      </c>
      <c r="AM159" t="s">
        <v>330</v>
      </c>
    </row>
    <row r="160" spans="1:39" ht="16.5">
      <c r="A160" t="s">
        <v>31</v>
      </c>
      <c r="F160" t="s">
        <v>9</v>
      </c>
      <c r="G160" t="s">
        <v>3</v>
      </c>
      <c r="H160" t="s">
        <v>4</v>
      </c>
      <c r="I160" t="s">
        <v>6</v>
      </c>
      <c r="J160" t="s">
        <v>5</v>
      </c>
      <c r="K160" t="s">
        <v>9</v>
      </c>
      <c r="AE160" t="s">
        <v>27</v>
      </c>
      <c r="AG160" t="s">
        <v>10</v>
      </c>
    </row>
    <row r="161" spans="1:39" ht="16.5">
      <c r="A161" t="s">
        <v>139</v>
      </c>
      <c r="B161" t="s">
        <v>3</v>
      </c>
      <c r="C161" t="s">
        <v>4</v>
      </c>
      <c r="D161" t="s">
        <v>6</v>
      </c>
      <c r="E161" t="s">
        <v>5</v>
      </c>
      <c r="F161" t="s">
        <v>9</v>
      </c>
      <c r="G161" t="s">
        <v>3</v>
      </c>
      <c r="H161" t="s">
        <v>4</v>
      </c>
      <c r="I161" t="s">
        <v>6</v>
      </c>
      <c r="J161" t="s">
        <v>5</v>
      </c>
      <c r="K161" t="s">
        <v>9</v>
      </c>
      <c r="L161" t="s">
        <v>3</v>
      </c>
      <c r="M161" t="s">
        <v>4</v>
      </c>
      <c r="N161" t="s">
        <v>6</v>
      </c>
      <c r="W161" t="s">
        <v>4</v>
      </c>
      <c r="X161" t="s">
        <v>6</v>
      </c>
      <c r="Y161" t="s">
        <v>5</v>
      </c>
      <c r="Z161" t="s">
        <v>9</v>
      </c>
      <c r="AA161" t="s">
        <v>140</v>
      </c>
      <c r="AD161" t="s">
        <v>22</v>
      </c>
      <c r="AF161" t="s">
        <v>29</v>
      </c>
      <c r="AG161" t="s">
        <v>10</v>
      </c>
      <c r="AH161" t="s">
        <v>20</v>
      </c>
      <c r="AI161" t="s">
        <v>18</v>
      </c>
      <c r="AJ161" t="s">
        <v>11</v>
      </c>
      <c r="AK161" t="s">
        <v>15</v>
      </c>
      <c r="AL161" t="s">
        <v>12</v>
      </c>
    </row>
    <row r="162" spans="1:39" ht="16.5">
      <c r="A162" t="s">
        <v>313</v>
      </c>
      <c r="E162" t="s">
        <v>5</v>
      </c>
      <c r="F162" t="s">
        <v>9</v>
      </c>
      <c r="J162" t="s">
        <v>5</v>
      </c>
      <c r="K162" t="s">
        <v>9</v>
      </c>
      <c r="O162" t="s">
        <v>5</v>
      </c>
      <c r="P162" t="s">
        <v>9</v>
      </c>
      <c r="T162" t="s">
        <v>5</v>
      </c>
      <c r="U162" t="s">
        <v>9</v>
      </c>
      <c r="Y162" t="s">
        <v>5</v>
      </c>
      <c r="Z162" t="s">
        <v>9</v>
      </c>
      <c r="AI162" t="s">
        <v>18</v>
      </c>
      <c r="AJ162" t="s">
        <v>11</v>
      </c>
      <c r="AK162" t="s">
        <v>15</v>
      </c>
      <c r="AL162" t="s">
        <v>12</v>
      </c>
      <c r="AM162" t="s">
        <v>312</v>
      </c>
    </row>
    <row r="163" spans="1:39" ht="16.5">
      <c r="A163" t="s">
        <v>199</v>
      </c>
      <c r="M163" t="s">
        <v>4</v>
      </c>
      <c r="N163" t="s">
        <v>6</v>
      </c>
      <c r="O163" t="s">
        <v>5</v>
      </c>
      <c r="P163" t="s">
        <v>9</v>
      </c>
      <c r="AA163" t="s">
        <v>200</v>
      </c>
      <c r="AE163" t="s">
        <v>27</v>
      </c>
      <c r="AH163" t="s">
        <v>20</v>
      </c>
      <c r="AL163" t="s">
        <v>12</v>
      </c>
      <c r="AM163" t="s">
        <v>197</v>
      </c>
    </row>
    <row r="164" spans="1:39" ht="16.5">
      <c r="A164" t="s">
        <v>355</v>
      </c>
      <c r="B164" t="s">
        <v>3</v>
      </c>
      <c r="C164" t="s">
        <v>4</v>
      </c>
      <c r="AA164" t="s">
        <v>356</v>
      </c>
      <c r="AD164" t="s">
        <v>22</v>
      </c>
      <c r="AI164" t="s">
        <v>18</v>
      </c>
      <c r="AK164" t="s">
        <v>15</v>
      </c>
    </row>
    <row r="165" spans="1:39" ht="16.5">
      <c r="A165" t="s">
        <v>163</v>
      </c>
      <c r="Q165" t="s">
        <v>3</v>
      </c>
      <c r="R165" t="s">
        <v>4</v>
      </c>
      <c r="S165" t="s">
        <v>6</v>
      </c>
      <c r="T165" t="s">
        <v>5</v>
      </c>
      <c r="U165" t="s">
        <v>9</v>
      </c>
      <c r="V165" t="s">
        <v>3</v>
      </c>
      <c r="W165" t="s">
        <v>4</v>
      </c>
      <c r="X165" t="s">
        <v>6</v>
      </c>
      <c r="Y165" t="s">
        <v>5</v>
      </c>
      <c r="Z165" t="s">
        <v>9</v>
      </c>
      <c r="AA165" t="s">
        <v>75</v>
      </c>
      <c r="AL165" t="s">
        <v>12</v>
      </c>
    </row>
    <row r="166" spans="1:39" ht="16.5">
      <c r="A166" t="s">
        <v>71</v>
      </c>
      <c r="E166" t="s">
        <v>5</v>
      </c>
      <c r="F166" t="s">
        <v>9</v>
      </c>
      <c r="G166" t="s">
        <v>3</v>
      </c>
      <c r="H166" t="s">
        <v>4</v>
      </c>
      <c r="I166" t="s">
        <v>6</v>
      </c>
      <c r="J166" t="s">
        <v>5</v>
      </c>
      <c r="K166" t="s">
        <v>9</v>
      </c>
      <c r="L166" t="s">
        <v>3</v>
      </c>
      <c r="M166" t="s">
        <v>4</v>
      </c>
      <c r="N166" t="s">
        <v>6</v>
      </c>
      <c r="O166" t="s">
        <v>5</v>
      </c>
      <c r="P166" t="s">
        <v>9</v>
      </c>
      <c r="T166" t="s">
        <v>5</v>
      </c>
      <c r="U166" t="s">
        <v>9</v>
      </c>
      <c r="Y166" t="s">
        <v>5</v>
      </c>
      <c r="Z166" t="s">
        <v>9</v>
      </c>
      <c r="AH166" t="s">
        <v>20</v>
      </c>
      <c r="AI166" t="s">
        <v>18</v>
      </c>
      <c r="AK166" t="s">
        <v>15</v>
      </c>
    </row>
    <row r="167" spans="1:39" ht="16.5">
      <c r="A167" t="s">
        <v>104</v>
      </c>
      <c r="H167" t="s">
        <v>4</v>
      </c>
      <c r="I167" t="s">
        <v>6</v>
      </c>
      <c r="J167" t="s">
        <v>5</v>
      </c>
      <c r="M167" t="s">
        <v>4</v>
      </c>
      <c r="N167" t="s">
        <v>6</v>
      </c>
      <c r="O167" t="s">
        <v>5</v>
      </c>
      <c r="W167" t="s">
        <v>4</v>
      </c>
      <c r="X167" t="s">
        <v>6</v>
      </c>
      <c r="Y167" t="s">
        <v>5</v>
      </c>
      <c r="AA167" t="s">
        <v>38</v>
      </c>
      <c r="AD167" t="s">
        <v>22</v>
      </c>
      <c r="AI167" t="s">
        <v>18</v>
      </c>
      <c r="AK167" t="s">
        <v>15</v>
      </c>
    </row>
    <row r="168" spans="1:39" ht="16.5">
      <c r="A168" t="s">
        <v>117</v>
      </c>
      <c r="B168" t="s">
        <v>3</v>
      </c>
      <c r="C168" t="s">
        <v>4</v>
      </c>
      <c r="D168" t="s">
        <v>6</v>
      </c>
      <c r="E168" t="s">
        <v>5</v>
      </c>
      <c r="F168" t="s">
        <v>9</v>
      </c>
      <c r="G168" t="s">
        <v>3</v>
      </c>
      <c r="H168" t="s">
        <v>4</v>
      </c>
      <c r="I168" t="s">
        <v>6</v>
      </c>
      <c r="J168" t="s">
        <v>5</v>
      </c>
      <c r="K168" t="s">
        <v>9</v>
      </c>
      <c r="L168" t="s">
        <v>3</v>
      </c>
      <c r="M168" t="s">
        <v>4</v>
      </c>
      <c r="N168" t="s">
        <v>6</v>
      </c>
      <c r="O168" t="s">
        <v>5</v>
      </c>
      <c r="P168" t="s">
        <v>9</v>
      </c>
      <c r="T168" t="s">
        <v>5</v>
      </c>
      <c r="Y168" t="s">
        <v>5</v>
      </c>
      <c r="AC168" t="s">
        <v>26</v>
      </c>
      <c r="AF168" t="s">
        <v>29</v>
      </c>
      <c r="AI168" t="s">
        <v>18</v>
      </c>
      <c r="AJ168" t="s">
        <v>11</v>
      </c>
      <c r="AK168" t="s">
        <v>15</v>
      </c>
      <c r="AL168" t="s">
        <v>12</v>
      </c>
    </row>
    <row r="169" spans="1:39" ht="16.5">
      <c r="A169" t="s">
        <v>211</v>
      </c>
      <c r="K169" t="s">
        <v>9</v>
      </c>
      <c r="L169" t="s">
        <v>3</v>
      </c>
      <c r="M169" t="s">
        <v>4</v>
      </c>
      <c r="N169" t="s">
        <v>6</v>
      </c>
      <c r="O169" t="s">
        <v>5</v>
      </c>
      <c r="P169" t="s">
        <v>9</v>
      </c>
      <c r="U169" t="s">
        <v>9</v>
      </c>
      <c r="Z169" t="s">
        <v>9</v>
      </c>
      <c r="AC169" t="s">
        <v>26</v>
      </c>
      <c r="AF169" t="s">
        <v>29</v>
      </c>
      <c r="AI169" t="s">
        <v>18</v>
      </c>
    </row>
    <row r="170" spans="1:39" ht="16.5">
      <c r="A170" t="s">
        <v>70</v>
      </c>
      <c r="F170" t="s">
        <v>9</v>
      </c>
      <c r="G170" t="s">
        <v>3</v>
      </c>
      <c r="H170" t="s">
        <v>4</v>
      </c>
      <c r="K170" t="s">
        <v>9</v>
      </c>
      <c r="L170" t="s">
        <v>3</v>
      </c>
      <c r="M170" t="s">
        <v>4</v>
      </c>
      <c r="N170" t="s">
        <v>6</v>
      </c>
      <c r="O170" t="s">
        <v>5</v>
      </c>
      <c r="P170" t="s">
        <v>9</v>
      </c>
      <c r="AI170" t="s">
        <v>18</v>
      </c>
      <c r="AJ170" t="s">
        <v>11</v>
      </c>
      <c r="AL170" t="s">
        <v>12</v>
      </c>
    </row>
    <row r="171" spans="1:39" ht="16.5">
      <c r="A171" t="s">
        <v>124</v>
      </c>
      <c r="C171" t="s">
        <v>4</v>
      </c>
      <c r="E171" t="s">
        <v>5</v>
      </c>
      <c r="K171" t="s">
        <v>9</v>
      </c>
      <c r="O171" t="s">
        <v>5</v>
      </c>
      <c r="AA171" t="s">
        <v>128</v>
      </c>
      <c r="AE171" t="s">
        <v>27</v>
      </c>
      <c r="AG171" t="s">
        <v>10</v>
      </c>
      <c r="AJ171" t="s">
        <v>11</v>
      </c>
      <c r="AM171" t="s">
        <v>123</v>
      </c>
    </row>
    <row r="172" spans="1:39" ht="16.5">
      <c r="A172" t="s">
        <v>62</v>
      </c>
      <c r="F172" t="s">
        <v>9</v>
      </c>
      <c r="G172" t="s">
        <v>3</v>
      </c>
      <c r="H172" t="s">
        <v>4</v>
      </c>
      <c r="I172" t="s">
        <v>6</v>
      </c>
      <c r="J172" t="s">
        <v>5</v>
      </c>
      <c r="K172" t="s">
        <v>9</v>
      </c>
      <c r="L172" t="s">
        <v>3</v>
      </c>
      <c r="M172" t="s">
        <v>4</v>
      </c>
      <c r="N172" t="s">
        <v>6</v>
      </c>
      <c r="O172" t="s">
        <v>5</v>
      </c>
      <c r="P172" t="s">
        <v>9</v>
      </c>
      <c r="AE172" t="s">
        <v>27</v>
      </c>
      <c r="AG172" t="s">
        <v>10</v>
      </c>
      <c r="AH172" t="s">
        <v>20</v>
      </c>
      <c r="AI172" t="s">
        <v>18</v>
      </c>
      <c r="AJ172" t="s">
        <v>11</v>
      </c>
      <c r="AL172" t="s">
        <v>12</v>
      </c>
    </row>
    <row r="173" spans="1:39" ht="16.5">
      <c r="A173" t="s">
        <v>148</v>
      </c>
      <c r="D173" t="s">
        <v>6</v>
      </c>
      <c r="E173" t="s">
        <v>5</v>
      </c>
      <c r="F173" t="s">
        <v>9</v>
      </c>
      <c r="G173" t="s">
        <v>3</v>
      </c>
      <c r="H173" t="s">
        <v>4</v>
      </c>
      <c r="I173" t="s">
        <v>6</v>
      </c>
      <c r="J173" t="s">
        <v>5</v>
      </c>
      <c r="K173" t="s">
        <v>9</v>
      </c>
      <c r="L173" t="s">
        <v>3</v>
      </c>
      <c r="M173" t="s">
        <v>4</v>
      </c>
      <c r="N173" t="s">
        <v>6</v>
      </c>
      <c r="O173" t="s">
        <v>5</v>
      </c>
      <c r="P173" t="s">
        <v>9</v>
      </c>
      <c r="AD173" t="s">
        <v>22</v>
      </c>
      <c r="AI173" t="s">
        <v>18</v>
      </c>
      <c r="AK173" t="s">
        <v>15</v>
      </c>
    </row>
    <row r="174" spans="1:39" ht="16.5">
      <c r="A174" t="s">
        <v>253</v>
      </c>
      <c r="B174" t="s">
        <v>3</v>
      </c>
      <c r="C174" t="s">
        <v>4</v>
      </c>
      <c r="D174" t="s">
        <v>6</v>
      </c>
      <c r="E174" t="s">
        <v>5</v>
      </c>
      <c r="G174" t="s">
        <v>3</v>
      </c>
      <c r="H174" t="s">
        <v>4</v>
      </c>
      <c r="I174" t="s">
        <v>6</v>
      </c>
      <c r="J174" t="s">
        <v>5</v>
      </c>
      <c r="L174" t="s">
        <v>3</v>
      </c>
      <c r="M174" t="s">
        <v>4</v>
      </c>
      <c r="N174" t="s">
        <v>6</v>
      </c>
      <c r="O174" t="s">
        <v>5</v>
      </c>
      <c r="Q174" t="s">
        <v>3</v>
      </c>
      <c r="R174" t="s">
        <v>4</v>
      </c>
      <c r="V174" t="s">
        <v>3</v>
      </c>
      <c r="W174" t="s">
        <v>4</v>
      </c>
      <c r="X174" t="s">
        <v>6</v>
      </c>
      <c r="Y174" t="s">
        <v>5</v>
      </c>
      <c r="AA174" t="s">
        <v>14</v>
      </c>
      <c r="AI174" t="s">
        <v>18</v>
      </c>
      <c r="AJ174" t="s">
        <v>11</v>
      </c>
      <c r="AK174" t="s">
        <v>15</v>
      </c>
      <c r="AL174" t="s">
        <v>12</v>
      </c>
    </row>
    <row r="175" spans="1:39" ht="16.5">
      <c r="A175" t="s">
        <v>137</v>
      </c>
      <c r="E175" t="s">
        <v>5</v>
      </c>
      <c r="F175" t="s">
        <v>9</v>
      </c>
      <c r="I175" t="s">
        <v>6</v>
      </c>
      <c r="J175" t="s">
        <v>5</v>
      </c>
      <c r="K175" t="s">
        <v>9</v>
      </c>
      <c r="M175" t="s">
        <v>4</v>
      </c>
      <c r="N175" t="s">
        <v>6</v>
      </c>
      <c r="AC175" t="s">
        <v>26</v>
      </c>
      <c r="AI175" t="s">
        <v>18</v>
      </c>
      <c r="AJ175" t="s">
        <v>11</v>
      </c>
      <c r="AL175" t="s">
        <v>12</v>
      </c>
      <c r="AM175" t="s">
        <v>136</v>
      </c>
    </row>
    <row r="176" spans="1:39" ht="16.5">
      <c r="A176" t="s">
        <v>359</v>
      </c>
      <c r="C176" t="s">
        <v>4</v>
      </c>
      <c r="D176" t="s">
        <v>6</v>
      </c>
      <c r="E176" t="s">
        <v>5</v>
      </c>
      <c r="F176" t="s">
        <v>9</v>
      </c>
      <c r="H176" t="s">
        <v>4</v>
      </c>
      <c r="I176" t="s">
        <v>6</v>
      </c>
      <c r="J176" t="s">
        <v>5</v>
      </c>
      <c r="K176" t="s">
        <v>9</v>
      </c>
      <c r="M176" t="s">
        <v>4</v>
      </c>
      <c r="N176" t="s">
        <v>6</v>
      </c>
      <c r="O176" t="s">
        <v>5</v>
      </c>
      <c r="P176" t="s">
        <v>9</v>
      </c>
      <c r="R176" t="s">
        <v>4</v>
      </c>
      <c r="S176" t="s">
        <v>6</v>
      </c>
      <c r="T176" t="s">
        <v>5</v>
      </c>
      <c r="W176" t="s">
        <v>4</v>
      </c>
      <c r="AB176" t="s">
        <v>7</v>
      </c>
      <c r="AI176" t="s">
        <v>18</v>
      </c>
      <c r="AJ176" t="s">
        <v>11</v>
      </c>
    </row>
    <row r="177" spans="1:39" ht="16.5">
      <c r="A177" t="s">
        <v>218</v>
      </c>
      <c r="E177" t="s">
        <v>5</v>
      </c>
      <c r="G177" t="s">
        <v>3</v>
      </c>
      <c r="H177" t="s">
        <v>4</v>
      </c>
      <c r="I177" t="s">
        <v>6</v>
      </c>
      <c r="J177" t="s">
        <v>5</v>
      </c>
      <c r="K177" t="s">
        <v>9</v>
      </c>
      <c r="L177" t="s">
        <v>3</v>
      </c>
      <c r="M177" t="s">
        <v>4</v>
      </c>
      <c r="N177" t="s">
        <v>6</v>
      </c>
      <c r="O177" t="s">
        <v>5</v>
      </c>
      <c r="P177" t="s">
        <v>9</v>
      </c>
      <c r="AA177" t="s">
        <v>14</v>
      </c>
      <c r="AH177" t="s">
        <v>20</v>
      </c>
      <c r="AI177" t="s">
        <v>18</v>
      </c>
      <c r="AJ177" t="s">
        <v>11</v>
      </c>
    </row>
    <row r="178" spans="1:39" ht="16.5">
      <c r="A178" t="s">
        <v>337</v>
      </c>
      <c r="F178" t="s">
        <v>9</v>
      </c>
      <c r="K178" t="s">
        <v>9</v>
      </c>
      <c r="L178" t="s">
        <v>3</v>
      </c>
      <c r="M178" t="s">
        <v>4</v>
      </c>
      <c r="N178" t="s">
        <v>6</v>
      </c>
      <c r="O178" t="s">
        <v>5</v>
      </c>
      <c r="P178" t="s">
        <v>9</v>
      </c>
      <c r="U178" t="s">
        <v>9</v>
      </c>
      <c r="Z178" t="s">
        <v>9</v>
      </c>
      <c r="AD178" t="s">
        <v>22</v>
      </c>
      <c r="AI178" t="s">
        <v>18</v>
      </c>
      <c r="AJ178" t="s">
        <v>11</v>
      </c>
      <c r="AK178" t="s">
        <v>15</v>
      </c>
      <c r="AL178" t="s">
        <v>12</v>
      </c>
    </row>
    <row r="179" spans="1:39" ht="16.5">
      <c r="A179" t="s">
        <v>34</v>
      </c>
      <c r="V179" t="s">
        <v>3</v>
      </c>
      <c r="W179" t="s">
        <v>4</v>
      </c>
      <c r="X179" t="s">
        <v>6</v>
      </c>
      <c r="AI179" t="s">
        <v>18</v>
      </c>
      <c r="AJ179" t="s">
        <v>11</v>
      </c>
      <c r="AL179" t="s">
        <v>12</v>
      </c>
    </row>
    <row r="180" spans="1:39" ht="16.5">
      <c r="A180" t="s">
        <v>65</v>
      </c>
      <c r="B180" t="s">
        <v>3</v>
      </c>
      <c r="J180" t="s">
        <v>5</v>
      </c>
      <c r="L180" t="s">
        <v>3</v>
      </c>
      <c r="T180" t="s">
        <v>5</v>
      </c>
      <c r="V180" t="s">
        <v>3</v>
      </c>
      <c r="AH180" t="s">
        <v>20</v>
      </c>
      <c r="AM180" t="s">
        <v>64</v>
      </c>
    </row>
    <row r="181" spans="1:39" ht="16.5">
      <c r="A181" t="s">
        <v>76</v>
      </c>
      <c r="C181" t="s">
        <v>4</v>
      </c>
      <c r="D181" t="s">
        <v>6</v>
      </c>
      <c r="E181" t="s">
        <v>5</v>
      </c>
      <c r="F181" t="s">
        <v>9</v>
      </c>
      <c r="H181" t="s">
        <v>4</v>
      </c>
      <c r="I181" t="s">
        <v>6</v>
      </c>
      <c r="J181" t="s">
        <v>5</v>
      </c>
      <c r="K181" t="s">
        <v>9</v>
      </c>
      <c r="M181" t="s">
        <v>4</v>
      </c>
      <c r="N181" t="s">
        <v>6</v>
      </c>
      <c r="O181" t="s">
        <v>5</v>
      </c>
      <c r="P181" t="s">
        <v>9</v>
      </c>
      <c r="R181" t="s">
        <v>4</v>
      </c>
      <c r="S181" t="s">
        <v>6</v>
      </c>
      <c r="T181" t="s">
        <v>5</v>
      </c>
      <c r="U181" t="s">
        <v>9</v>
      </c>
      <c r="W181" t="s">
        <v>4</v>
      </c>
      <c r="X181" t="s">
        <v>6</v>
      </c>
      <c r="Y181" t="s">
        <v>5</v>
      </c>
      <c r="Z181" t="s">
        <v>9</v>
      </c>
      <c r="AH181" t="s">
        <v>20</v>
      </c>
      <c r="AI181" t="s">
        <v>18</v>
      </c>
      <c r="AJ181" t="s">
        <v>11</v>
      </c>
      <c r="AK181" t="s">
        <v>15</v>
      </c>
      <c r="AL181" t="s">
        <v>12</v>
      </c>
    </row>
    <row r="182" spans="1:39" ht="16.5">
      <c r="A182" t="s">
        <v>153</v>
      </c>
      <c r="D182" t="s">
        <v>6</v>
      </c>
      <c r="E182" t="s">
        <v>5</v>
      </c>
      <c r="H182" t="s">
        <v>4</v>
      </c>
      <c r="I182" t="s">
        <v>6</v>
      </c>
      <c r="J182" t="s">
        <v>5</v>
      </c>
      <c r="AA182" t="s">
        <v>128</v>
      </c>
      <c r="AD182" t="s">
        <v>22</v>
      </c>
      <c r="AI182" t="s">
        <v>18</v>
      </c>
      <c r="AK182" t="s">
        <v>15</v>
      </c>
    </row>
    <row r="183" spans="1:39" ht="16.5">
      <c r="A183" t="s">
        <v>272</v>
      </c>
      <c r="H183" t="s">
        <v>4</v>
      </c>
      <c r="I183" t="s">
        <v>6</v>
      </c>
      <c r="J183" t="s">
        <v>5</v>
      </c>
      <c r="K183" t="s">
        <v>9</v>
      </c>
      <c r="L183" t="s">
        <v>3</v>
      </c>
      <c r="M183" t="s">
        <v>4</v>
      </c>
      <c r="N183" t="s">
        <v>6</v>
      </c>
      <c r="AF183" t="s">
        <v>29</v>
      </c>
      <c r="AI183" t="s">
        <v>18</v>
      </c>
      <c r="AJ183" t="s">
        <v>11</v>
      </c>
    </row>
    <row r="184" spans="1:39" ht="16.5">
      <c r="A184" t="s">
        <v>131</v>
      </c>
      <c r="AA184" t="s">
        <v>132</v>
      </c>
      <c r="AJ184" t="s">
        <v>11</v>
      </c>
      <c r="AK184" t="s">
        <v>15</v>
      </c>
      <c r="AL184" t="s">
        <v>12</v>
      </c>
    </row>
    <row r="185" spans="1:39" ht="16.5">
      <c r="A185" t="s">
        <v>155</v>
      </c>
      <c r="H185" t="s">
        <v>4</v>
      </c>
      <c r="J185" t="s">
        <v>5</v>
      </c>
      <c r="R185" t="s">
        <v>4</v>
      </c>
      <c r="T185" t="s">
        <v>5</v>
      </c>
      <c r="AA185" t="s">
        <v>75</v>
      </c>
      <c r="AC185" t="s">
        <v>26</v>
      </c>
      <c r="AD185" t="s">
        <v>22</v>
      </c>
      <c r="AE185" t="s">
        <v>27</v>
      </c>
      <c r="AF185" t="s">
        <v>29</v>
      </c>
      <c r="AG185" t="s">
        <v>10</v>
      </c>
      <c r="AH185" t="s">
        <v>20</v>
      </c>
      <c r="AI185" t="s">
        <v>18</v>
      </c>
      <c r="AJ185" t="s">
        <v>11</v>
      </c>
      <c r="AK185" t="s">
        <v>15</v>
      </c>
      <c r="AL185" t="s">
        <v>12</v>
      </c>
      <c r="AM185" t="s">
        <v>156</v>
      </c>
    </row>
    <row r="186" spans="1:39" ht="16.5">
      <c r="A186" t="s">
        <v>72</v>
      </c>
      <c r="M186" t="s">
        <v>4</v>
      </c>
      <c r="N186" t="s">
        <v>6</v>
      </c>
      <c r="R186" t="s">
        <v>4</v>
      </c>
      <c r="S186" t="s">
        <v>6</v>
      </c>
      <c r="AA186" t="s">
        <v>73</v>
      </c>
      <c r="AJ186" t="s">
        <v>11</v>
      </c>
    </row>
    <row r="187" spans="1:39" ht="16.5">
      <c r="A187" t="s">
        <v>100</v>
      </c>
      <c r="B187" t="s">
        <v>3</v>
      </c>
      <c r="C187" t="s">
        <v>4</v>
      </c>
      <c r="D187" t="s">
        <v>6</v>
      </c>
      <c r="E187" t="s">
        <v>5</v>
      </c>
      <c r="F187" t="s">
        <v>9</v>
      </c>
      <c r="G187" t="s">
        <v>3</v>
      </c>
      <c r="H187" t="s">
        <v>4</v>
      </c>
      <c r="L187" t="s">
        <v>3</v>
      </c>
      <c r="P187" t="s">
        <v>9</v>
      </c>
      <c r="Q187" t="s">
        <v>3</v>
      </c>
      <c r="R187" t="s">
        <v>4</v>
      </c>
      <c r="S187" t="s">
        <v>6</v>
      </c>
      <c r="T187" t="s">
        <v>5</v>
      </c>
      <c r="U187" t="s">
        <v>9</v>
      </c>
      <c r="V187" t="s">
        <v>3</v>
      </c>
      <c r="W187" t="s">
        <v>4</v>
      </c>
      <c r="X187" t="s">
        <v>6</v>
      </c>
      <c r="Y187" t="s">
        <v>5</v>
      </c>
      <c r="Z187" t="s">
        <v>9</v>
      </c>
      <c r="AA187" t="s">
        <v>69</v>
      </c>
      <c r="AE187" t="s">
        <v>27</v>
      </c>
      <c r="AF187" t="s">
        <v>29</v>
      </c>
      <c r="AG187" t="s">
        <v>10</v>
      </c>
      <c r="AH187" t="s">
        <v>20</v>
      </c>
      <c r="AI187" t="s">
        <v>18</v>
      </c>
      <c r="AJ187" t="s">
        <v>11</v>
      </c>
      <c r="AK187" t="s">
        <v>15</v>
      </c>
      <c r="AL187" t="s">
        <v>12</v>
      </c>
      <c r="AM187" t="s">
        <v>98</v>
      </c>
    </row>
    <row r="188" spans="1:39" ht="16.5">
      <c r="A188" t="s">
        <v>110</v>
      </c>
      <c r="C188" t="s">
        <v>4</v>
      </c>
      <c r="D188" t="s">
        <v>6</v>
      </c>
      <c r="H188" t="s">
        <v>4</v>
      </c>
      <c r="I188" t="s">
        <v>6</v>
      </c>
      <c r="AB188" t="s">
        <v>7</v>
      </c>
      <c r="AC188" t="s">
        <v>26</v>
      </c>
      <c r="AF188" t="s">
        <v>29</v>
      </c>
    </row>
    <row r="189" spans="1:39" ht="16.5">
      <c r="A189" t="s">
        <v>362</v>
      </c>
      <c r="E189" t="s">
        <v>5</v>
      </c>
      <c r="H189" t="s">
        <v>4</v>
      </c>
      <c r="I189" t="s">
        <v>6</v>
      </c>
      <c r="J189" t="s">
        <v>5</v>
      </c>
      <c r="M189" t="s">
        <v>4</v>
      </c>
      <c r="N189" t="s">
        <v>6</v>
      </c>
      <c r="O189" t="s">
        <v>5</v>
      </c>
      <c r="S189" t="s">
        <v>6</v>
      </c>
      <c r="T189" t="s">
        <v>5</v>
      </c>
      <c r="W189" t="s">
        <v>4</v>
      </c>
      <c r="X189" t="s">
        <v>6</v>
      </c>
      <c r="Y189" t="s">
        <v>5</v>
      </c>
      <c r="AI189" t="s">
        <v>18</v>
      </c>
      <c r="AL189" t="s">
        <v>12</v>
      </c>
    </row>
    <row r="190" spans="1:39" ht="16.5">
      <c r="A190" t="s">
        <v>168</v>
      </c>
      <c r="P190" t="s">
        <v>9</v>
      </c>
      <c r="Q190" t="s">
        <v>3</v>
      </c>
      <c r="R190" t="s">
        <v>4</v>
      </c>
      <c r="S190" t="s">
        <v>6</v>
      </c>
      <c r="T190" t="s">
        <v>5</v>
      </c>
      <c r="U190" t="s">
        <v>9</v>
      </c>
      <c r="V190" t="s">
        <v>3</v>
      </c>
      <c r="W190" t="s">
        <v>4</v>
      </c>
      <c r="X190" t="s">
        <v>6</v>
      </c>
      <c r="Y190" t="s">
        <v>5</v>
      </c>
      <c r="Z190" t="s">
        <v>9</v>
      </c>
      <c r="AH190" t="s">
        <v>20</v>
      </c>
      <c r="AI190" t="s">
        <v>18</v>
      </c>
      <c r="AK190" t="s">
        <v>15</v>
      </c>
      <c r="AL190" t="s">
        <v>12</v>
      </c>
    </row>
    <row r="191" spans="1:39" ht="16.5">
      <c r="A191" t="s">
        <v>267</v>
      </c>
      <c r="F191" t="s">
        <v>9</v>
      </c>
      <c r="H191" t="s">
        <v>4</v>
      </c>
      <c r="I191" t="s">
        <v>6</v>
      </c>
      <c r="J191" t="s">
        <v>5</v>
      </c>
      <c r="K191" t="s">
        <v>9</v>
      </c>
      <c r="N191" t="s">
        <v>6</v>
      </c>
      <c r="O191" t="s">
        <v>5</v>
      </c>
      <c r="P191" t="s">
        <v>9</v>
      </c>
      <c r="R191" t="s">
        <v>4</v>
      </c>
      <c r="S191" t="s">
        <v>6</v>
      </c>
      <c r="T191" t="s">
        <v>5</v>
      </c>
      <c r="U191" t="s">
        <v>9</v>
      </c>
      <c r="Z191" t="s">
        <v>9</v>
      </c>
      <c r="AA191" t="s">
        <v>268</v>
      </c>
      <c r="AC191" t="s">
        <v>26</v>
      </c>
      <c r="AF191" t="s">
        <v>29</v>
      </c>
      <c r="AI191" t="s">
        <v>18</v>
      </c>
      <c r="AJ191" t="s">
        <v>11</v>
      </c>
      <c r="AK191" t="s">
        <v>15</v>
      </c>
      <c r="AL191" t="s">
        <v>12</v>
      </c>
    </row>
    <row r="192" spans="1:39" ht="16.5">
      <c r="A192" t="s">
        <v>123</v>
      </c>
      <c r="C192" t="s">
        <v>4</v>
      </c>
      <c r="E192" t="s">
        <v>5</v>
      </c>
      <c r="K192" t="s">
        <v>9</v>
      </c>
      <c r="O192" t="s">
        <v>5</v>
      </c>
      <c r="AA192" t="s">
        <v>14</v>
      </c>
      <c r="AE192" t="s">
        <v>27</v>
      </c>
      <c r="AG192" t="s">
        <v>10</v>
      </c>
      <c r="AJ192" t="s">
        <v>11</v>
      </c>
      <c r="AM192" t="s">
        <v>124</v>
      </c>
    </row>
    <row r="193" spans="1:39" ht="16.5">
      <c r="A193" t="s">
        <v>278</v>
      </c>
      <c r="M193" t="s">
        <v>4</v>
      </c>
      <c r="N193" t="s">
        <v>6</v>
      </c>
      <c r="O193" t="s">
        <v>5</v>
      </c>
      <c r="Q193" t="s">
        <v>3</v>
      </c>
      <c r="R193" t="s">
        <v>4</v>
      </c>
      <c r="S193" t="s">
        <v>6</v>
      </c>
      <c r="T193" t="s">
        <v>5</v>
      </c>
      <c r="AA193" t="s">
        <v>279</v>
      </c>
      <c r="AC193" t="s">
        <v>26</v>
      </c>
      <c r="AF193" t="s">
        <v>29</v>
      </c>
      <c r="AG193" t="s">
        <v>10</v>
      </c>
      <c r="AH193" t="s">
        <v>20</v>
      </c>
      <c r="AI193" t="s">
        <v>18</v>
      </c>
      <c r="AJ193" t="s">
        <v>11</v>
      </c>
      <c r="AK193" t="s">
        <v>15</v>
      </c>
    </row>
    <row r="194" spans="1:39" ht="16.5">
      <c r="A194" t="s">
        <v>254</v>
      </c>
      <c r="M194" t="s">
        <v>4</v>
      </c>
      <c r="N194" t="s">
        <v>6</v>
      </c>
      <c r="O194" t="s">
        <v>5</v>
      </c>
      <c r="P194" t="s">
        <v>9</v>
      </c>
      <c r="T194" t="s">
        <v>5</v>
      </c>
      <c r="U194" t="s">
        <v>9</v>
      </c>
      <c r="Y194" t="s">
        <v>5</v>
      </c>
      <c r="Z194" t="s">
        <v>9</v>
      </c>
      <c r="AA194" t="s">
        <v>255</v>
      </c>
      <c r="AC194" t="s">
        <v>26</v>
      </c>
      <c r="AF194" t="s">
        <v>29</v>
      </c>
      <c r="AJ194" t="s">
        <v>11</v>
      </c>
      <c r="AK194" t="s">
        <v>15</v>
      </c>
      <c r="AL194" t="s">
        <v>12</v>
      </c>
    </row>
    <row r="195" spans="1:39" ht="16.5">
      <c r="A195" t="s">
        <v>172</v>
      </c>
      <c r="H195" t="s">
        <v>4</v>
      </c>
      <c r="I195" t="s">
        <v>6</v>
      </c>
      <c r="N195" t="s">
        <v>6</v>
      </c>
      <c r="AH195" t="s">
        <v>20</v>
      </c>
      <c r="AJ195" t="s">
        <v>11</v>
      </c>
      <c r="AL195" t="s">
        <v>12</v>
      </c>
    </row>
    <row r="196" spans="1:39" ht="16.5">
      <c r="A196" t="s">
        <v>85</v>
      </c>
      <c r="D196" t="s">
        <v>6</v>
      </c>
      <c r="E196" t="s">
        <v>5</v>
      </c>
      <c r="F196" t="s">
        <v>9</v>
      </c>
      <c r="G196" t="s">
        <v>3</v>
      </c>
      <c r="H196" t="s">
        <v>4</v>
      </c>
      <c r="I196" t="s">
        <v>6</v>
      </c>
      <c r="J196" t="s">
        <v>5</v>
      </c>
      <c r="K196" t="s">
        <v>9</v>
      </c>
      <c r="L196" t="s">
        <v>3</v>
      </c>
      <c r="M196" t="s">
        <v>4</v>
      </c>
      <c r="N196" t="s">
        <v>6</v>
      </c>
      <c r="O196" t="s">
        <v>5</v>
      </c>
      <c r="P196" t="s">
        <v>9</v>
      </c>
      <c r="Q196" t="s">
        <v>3</v>
      </c>
      <c r="R196" t="s">
        <v>4</v>
      </c>
      <c r="U196" t="s">
        <v>9</v>
      </c>
      <c r="V196" t="s">
        <v>3</v>
      </c>
      <c r="W196" t="s">
        <v>4</v>
      </c>
      <c r="X196" t="s">
        <v>6</v>
      </c>
      <c r="Y196" t="s">
        <v>5</v>
      </c>
      <c r="Z196" t="s">
        <v>9</v>
      </c>
      <c r="AA196" t="s">
        <v>112</v>
      </c>
      <c r="AB196" t="s">
        <v>7</v>
      </c>
      <c r="AC196" t="s">
        <v>26</v>
      </c>
      <c r="AJ196" t="s">
        <v>11</v>
      </c>
      <c r="AM196" t="s">
        <v>84</v>
      </c>
    </row>
    <row r="197" spans="1:39" ht="16.5">
      <c r="A197" t="s">
        <v>219</v>
      </c>
      <c r="L197" t="s">
        <v>3</v>
      </c>
      <c r="M197" t="s">
        <v>4</v>
      </c>
      <c r="N197" t="s">
        <v>6</v>
      </c>
      <c r="O197" t="s">
        <v>5</v>
      </c>
      <c r="T197" t="s">
        <v>5</v>
      </c>
      <c r="Y197" t="s">
        <v>5</v>
      </c>
      <c r="AA197" t="s">
        <v>182</v>
      </c>
      <c r="AI197" t="s">
        <v>18</v>
      </c>
      <c r="AK197" t="s">
        <v>15</v>
      </c>
      <c r="AL197" t="s">
        <v>12</v>
      </c>
    </row>
    <row r="198" spans="1:39" ht="16.5">
      <c r="A198" t="s">
        <v>53</v>
      </c>
      <c r="S198" t="s">
        <v>6</v>
      </c>
      <c r="X198" t="s">
        <v>6</v>
      </c>
      <c r="AJ198" t="s">
        <v>11</v>
      </c>
      <c r="AK198" t="s">
        <v>15</v>
      </c>
      <c r="AL198" t="s">
        <v>12</v>
      </c>
    </row>
    <row r="199" spans="1:39" ht="16.5">
      <c r="A199" t="s">
        <v>344</v>
      </c>
      <c r="B199" t="s">
        <v>3</v>
      </c>
      <c r="G199" t="s">
        <v>3</v>
      </c>
      <c r="H199" t="s">
        <v>4</v>
      </c>
      <c r="I199" t="s">
        <v>6</v>
      </c>
      <c r="L199" t="s">
        <v>3</v>
      </c>
      <c r="M199" t="s">
        <v>4</v>
      </c>
      <c r="N199" t="s">
        <v>6</v>
      </c>
      <c r="O199" t="s">
        <v>5</v>
      </c>
      <c r="P199" t="s">
        <v>9</v>
      </c>
      <c r="Q199" t="s">
        <v>3</v>
      </c>
      <c r="R199" t="s">
        <v>4</v>
      </c>
      <c r="S199" t="s">
        <v>6</v>
      </c>
      <c r="T199" t="s">
        <v>5</v>
      </c>
      <c r="U199" t="s">
        <v>9</v>
      </c>
      <c r="V199" t="s">
        <v>3</v>
      </c>
      <c r="W199" t="s">
        <v>4</v>
      </c>
      <c r="X199" t="s">
        <v>6</v>
      </c>
      <c r="AA199" t="s">
        <v>345</v>
      </c>
      <c r="AE199" t="s">
        <v>27</v>
      </c>
      <c r="AF199" t="s">
        <v>29</v>
      </c>
      <c r="AG199" t="s">
        <v>10</v>
      </c>
      <c r="AH199" t="s">
        <v>20</v>
      </c>
      <c r="AI199" t="s">
        <v>18</v>
      </c>
      <c r="AJ199" t="s">
        <v>11</v>
      </c>
      <c r="AL199" t="s">
        <v>12</v>
      </c>
    </row>
    <row r="200" spans="1:39" ht="16.5">
      <c r="A200" t="s">
        <v>331</v>
      </c>
      <c r="B200" t="s">
        <v>3</v>
      </c>
      <c r="C200" t="s">
        <v>4</v>
      </c>
      <c r="D200" t="s">
        <v>6</v>
      </c>
      <c r="E200" t="s">
        <v>5</v>
      </c>
      <c r="Q200" t="s">
        <v>3</v>
      </c>
      <c r="R200" t="s">
        <v>4</v>
      </c>
      <c r="S200" t="s">
        <v>6</v>
      </c>
      <c r="T200" t="s">
        <v>5</v>
      </c>
      <c r="AA200" t="s">
        <v>332</v>
      </c>
      <c r="AF200" t="s">
        <v>29</v>
      </c>
      <c r="AH200" t="s">
        <v>20</v>
      </c>
      <c r="AI200" t="s">
        <v>18</v>
      </c>
      <c r="AJ200" t="s">
        <v>11</v>
      </c>
      <c r="AL200" t="s">
        <v>12</v>
      </c>
    </row>
    <row r="201" spans="1:39" ht="16.5">
      <c r="A201" t="s">
        <v>135</v>
      </c>
      <c r="F201" t="s">
        <v>9</v>
      </c>
      <c r="J201" t="s">
        <v>5</v>
      </c>
      <c r="K201" t="s">
        <v>9</v>
      </c>
      <c r="AA201" t="s">
        <v>38</v>
      </c>
      <c r="AC201" t="s">
        <v>26</v>
      </c>
      <c r="AE201" t="s">
        <v>27</v>
      </c>
      <c r="AJ201" t="s">
        <v>11</v>
      </c>
      <c r="AL201" t="s">
        <v>12</v>
      </c>
    </row>
    <row r="202" spans="1:39" ht="16.5">
      <c r="A202" t="s">
        <v>59</v>
      </c>
      <c r="F202" t="s">
        <v>9</v>
      </c>
      <c r="L202" t="s">
        <v>3</v>
      </c>
      <c r="M202" t="s">
        <v>4</v>
      </c>
      <c r="N202" t="s">
        <v>6</v>
      </c>
      <c r="O202" t="s">
        <v>5</v>
      </c>
      <c r="P202" t="s">
        <v>9</v>
      </c>
      <c r="U202" t="s">
        <v>9</v>
      </c>
      <c r="Z202" t="s">
        <v>9</v>
      </c>
      <c r="AE202" t="s">
        <v>27</v>
      </c>
      <c r="AH202" t="s">
        <v>20</v>
      </c>
      <c r="AL202" t="s">
        <v>12</v>
      </c>
    </row>
    <row r="203" spans="1:39" ht="16.5">
      <c r="A203" t="s">
        <v>133</v>
      </c>
      <c r="F203" t="s">
        <v>9</v>
      </c>
      <c r="G203" t="s">
        <v>3</v>
      </c>
      <c r="H203" t="s">
        <v>4</v>
      </c>
      <c r="I203" t="s">
        <v>6</v>
      </c>
      <c r="J203" t="s">
        <v>5</v>
      </c>
      <c r="K203" t="s">
        <v>9</v>
      </c>
      <c r="L203" t="s">
        <v>3</v>
      </c>
      <c r="M203" t="s">
        <v>4</v>
      </c>
      <c r="N203" t="s">
        <v>6</v>
      </c>
      <c r="O203" t="s">
        <v>5</v>
      </c>
      <c r="P203" t="s">
        <v>9</v>
      </c>
      <c r="U203" t="s">
        <v>9</v>
      </c>
      <c r="Z203" t="s">
        <v>9</v>
      </c>
      <c r="AA203" t="s">
        <v>38</v>
      </c>
      <c r="AC203" t="s">
        <v>26</v>
      </c>
      <c r="AG203" t="s">
        <v>10</v>
      </c>
      <c r="AI203" t="s">
        <v>18</v>
      </c>
      <c r="AJ203" t="s">
        <v>11</v>
      </c>
      <c r="AK203" t="s">
        <v>15</v>
      </c>
      <c r="AL203" t="s">
        <v>12</v>
      </c>
    </row>
    <row r="204" spans="1:39" ht="16.5">
      <c r="A204" t="s">
        <v>196</v>
      </c>
      <c r="G204" t="s">
        <v>3</v>
      </c>
      <c r="H204" t="s">
        <v>4</v>
      </c>
      <c r="I204" t="s">
        <v>6</v>
      </c>
      <c r="J204" t="s">
        <v>5</v>
      </c>
      <c r="K204" t="s">
        <v>9</v>
      </c>
      <c r="L204" t="s">
        <v>3</v>
      </c>
      <c r="M204" t="s">
        <v>4</v>
      </c>
      <c r="N204" t="s">
        <v>6</v>
      </c>
      <c r="O204" t="s">
        <v>5</v>
      </c>
      <c r="P204" t="s">
        <v>9</v>
      </c>
      <c r="AA204" t="s">
        <v>38</v>
      </c>
      <c r="AH204" t="s">
        <v>20</v>
      </c>
      <c r="AJ204" t="s">
        <v>11</v>
      </c>
      <c r="AL204" t="s">
        <v>12</v>
      </c>
    </row>
    <row r="205" spans="1:39" ht="16.5">
      <c r="A205" t="s">
        <v>330</v>
      </c>
      <c r="M205" t="s">
        <v>4</v>
      </c>
      <c r="N205" t="s">
        <v>6</v>
      </c>
      <c r="AA205" t="s">
        <v>333</v>
      </c>
      <c r="AB205" t="s">
        <v>7</v>
      </c>
      <c r="AC205" t="s">
        <v>26</v>
      </c>
      <c r="AF205" t="s">
        <v>29</v>
      </c>
      <c r="AM205" t="s">
        <v>329</v>
      </c>
    </row>
    <row r="206" spans="1:39" ht="16.5">
      <c r="A206" t="s">
        <v>86</v>
      </c>
      <c r="E206" t="s">
        <v>5</v>
      </c>
      <c r="F206" t="s">
        <v>9</v>
      </c>
      <c r="H206" t="s">
        <v>4</v>
      </c>
      <c r="I206" t="s">
        <v>6</v>
      </c>
      <c r="J206" t="s">
        <v>5</v>
      </c>
      <c r="K206" t="s">
        <v>9</v>
      </c>
      <c r="M206" t="s">
        <v>4</v>
      </c>
      <c r="N206" t="s">
        <v>6</v>
      </c>
      <c r="O206" t="s">
        <v>5</v>
      </c>
      <c r="P206" t="s">
        <v>9</v>
      </c>
      <c r="R206" t="s">
        <v>4</v>
      </c>
      <c r="S206" t="s">
        <v>6</v>
      </c>
      <c r="T206" t="s">
        <v>5</v>
      </c>
      <c r="U206" t="s">
        <v>9</v>
      </c>
      <c r="W206" t="s">
        <v>4</v>
      </c>
      <c r="X206" t="s">
        <v>6</v>
      </c>
      <c r="Y206" t="s">
        <v>5</v>
      </c>
      <c r="Z206" t="s">
        <v>9</v>
      </c>
      <c r="AB206" t="s">
        <v>7</v>
      </c>
      <c r="AF206" t="s">
        <v>29</v>
      </c>
      <c r="AI206" t="s">
        <v>18</v>
      </c>
      <c r="AJ206" t="s">
        <v>11</v>
      </c>
      <c r="AL206" t="s">
        <v>12</v>
      </c>
    </row>
    <row r="207" spans="1:39" ht="16.5">
      <c r="A207" t="s">
        <v>274</v>
      </c>
      <c r="N207" t="s">
        <v>6</v>
      </c>
      <c r="O207" t="s">
        <v>5</v>
      </c>
      <c r="P207" t="s">
        <v>9</v>
      </c>
      <c r="Q207" t="s">
        <v>3</v>
      </c>
      <c r="R207" t="s">
        <v>4</v>
      </c>
      <c r="S207" t="s">
        <v>6</v>
      </c>
      <c r="T207" t="s">
        <v>5</v>
      </c>
      <c r="U207" t="s">
        <v>9</v>
      </c>
      <c r="Y207" t="s">
        <v>5</v>
      </c>
      <c r="Z207" t="s">
        <v>9</v>
      </c>
      <c r="AB207" t="s">
        <v>7</v>
      </c>
      <c r="AC207" t="s">
        <v>26</v>
      </c>
      <c r="AF207" t="s">
        <v>29</v>
      </c>
    </row>
    <row r="208" spans="1:39" ht="16.5">
      <c r="A208" t="s">
        <v>68</v>
      </c>
      <c r="J208" t="s">
        <v>5</v>
      </c>
      <c r="K208" t="s">
        <v>9</v>
      </c>
      <c r="L208" t="s">
        <v>3</v>
      </c>
      <c r="M208" t="s">
        <v>4</v>
      </c>
      <c r="Q208" t="s">
        <v>3</v>
      </c>
      <c r="R208" t="s">
        <v>4</v>
      </c>
      <c r="S208" t="s">
        <v>6</v>
      </c>
      <c r="AA208" t="s">
        <v>45</v>
      </c>
      <c r="AI208" t="s">
        <v>18</v>
      </c>
      <c r="AJ208" t="s">
        <v>11</v>
      </c>
      <c r="AK208" t="s">
        <v>15</v>
      </c>
    </row>
    <row r="209" spans="1:39" ht="16.5">
      <c r="A209" t="s">
        <v>275</v>
      </c>
      <c r="B209" t="s">
        <v>3</v>
      </c>
      <c r="C209" t="s">
        <v>4</v>
      </c>
      <c r="D209" t="s">
        <v>6</v>
      </c>
      <c r="E209" t="s">
        <v>5</v>
      </c>
      <c r="F209" t="s">
        <v>9</v>
      </c>
      <c r="G209" t="s">
        <v>3</v>
      </c>
      <c r="H209" t="s">
        <v>4</v>
      </c>
      <c r="I209" t="s">
        <v>6</v>
      </c>
      <c r="J209" t="s">
        <v>5</v>
      </c>
      <c r="K209" t="s">
        <v>9</v>
      </c>
      <c r="L209" t="s">
        <v>3</v>
      </c>
      <c r="M209" t="s">
        <v>4</v>
      </c>
      <c r="N209" t="s">
        <v>6</v>
      </c>
      <c r="O209" t="s">
        <v>5</v>
      </c>
      <c r="Q209" t="s">
        <v>3</v>
      </c>
      <c r="R209" t="s">
        <v>4</v>
      </c>
      <c r="S209" t="s">
        <v>6</v>
      </c>
      <c r="AA209" t="s">
        <v>14</v>
      </c>
      <c r="AB209" t="s">
        <v>7</v>
      </c>
      <c r="AD209" t="s">
        <v>22</v>
      </c>
      <c r="AI209" t="s">
        <v>18</v>
      </c>
      <c r="AK209" t="s">
        <v>15</v>
      </c>
      <c r="AL209" t="s">
        <v>12</v>
      </c>
    </row>
    <row r="210" spans="1:39" ht="16.5">
      <c r="A210" t="s">
        <v>25</v>
      </c>
      <c r="C210" t="s">
        <v>4</v>
      </c>
      <c r="D210" t="s">
        <v>6</v>
      </c>
      <c r="E210" t="s">
        <v>5</v>
      </c>
      <c r="F210" t="s">
        <v>9</v>
      </c>
      <c r="H210" t="s">
        <v>4</v>
      </c>
      <c r="I210" t="s">
        <v>6</v>
      </c>
      <c r="J210" t="s">
        <v>5</v>
      </c>
      <c r="K210" t="s">
        <v>9</v>
      </c>
      <c r="M210" t="s">
        <v>4</v>
      </c>
      <c r="N210" t="s">
        <v>6</v>
      </c>
      <c r="O210" t="s">
        <v>5</v>
      </c>
      <c r="P210" t="s">
        <v>9</v>
      </c>
      <c r="R210" t="s">
        <v>4</v>
      </c>
      <c r="S210" t="s">
        <v>6</v>
      </c>
      <c r="T210" t="s">
        <v>5</v>
      </c>
      <c r="U210" t="s">
        <v>9</v>
      </c>
      <c r="W210" t="s">
        <v>4</v>
      </c>
      <c r="X210" t="s">
        <v>6</v>
      </c>
      <c r="Y210" t="s">
        <v>5</v>
      </c>
      <c r="Z210" t="s">
        <v>9</v>
      </c>
      <c r="AC210" t="s">
        <v>26</v>
      </c>
      <c r="AE210" t="s">
        <v>27</v>
      </c>
      <c r="AL210" t="s">
        <v>12</v>
      </c>
    </row>
    <row r="211" spans="1:39" ht="16.5">
      <c r="A211" t="s">
        <v>143</v>
      </c>
      <c r="P211" t="s">
        <v>9</v>
      </c>
      <c r="Q211" t="s">
        <v>3</v>
      </c>
      <c r="R211" t="s">
        <v>4</v>
      </c>
      <c r="S211" t="s">
        <v>6</v>
      </c>
      <c r="T211" t="s">
        <v>5</v>
      </c>
      <c r="U211" t="s">
        <v>9</v>
      </c>
      <c r="V211" t="s">
        <v>3</v>
      </c>
      <c r="W211" t="s">
        <v>4</v>
      </c>
      <c r="X211" t="s">
        <v>6</v>
      </c>
      <c r="Y211" t="s">
        <v>5</v>
      </c>
      <c r="Z211" t="s">
        <v>9</v>
      </c>
      <c r="AA211" t="s">
        <v>61</v>
      </c>
      <c r="AD211" t="s">
        <v>22</v>
      </c>
      <c r="AF211" t="s">
        <v>29</v>
      </c>
      <c r="AH211" t="s">
        <v>20</v>
      </c>
      <c r="AI211" t="s">
        <v>18</v>
      </c>
      <c r="AJ211" t="s">
        <v>11</v>
      </c>
      <c r="AK211" t="s">
        <v>15</v>
      </c>
      <c r="AL211" t="s">
        <v>12</v>
      </c>
      <c r="AM211" t="s">
        <v>142</v>
      </c>
    </row>
    <row r="212" spans="1:39" ht="16.5">
      <c r="A212" t="s">
        <v>96</v>
      </c>
      <c r="C212" t="s">
        <v>4</v>
      </c>
      <c r="D212" t="s">
        <v>6</v>
      </c>
      <c r="E212" t="s">
        <v>5</v>
      </c>
      <c r="F212" t="s">
        <v>9</v>
      </c>
      <c r="H212" t="s">
        <v>4</v>
      </c>
      <c r="I212" t="s">
        <v>6</v>
      </c>
      <c r="J212" t="s">
        <v>5</v>
      </c>
      <c r="K212" t="s">
        <v>9</v>
      </c>
      <c r="M212" t="s">
        <v>4</v>
      </c>
      <c r="N212" t="s">
        <v>6</v>
      </c>
      <c r="O212" t="s">
        <v>5</v>
      </c>
      <c r="P212" t="s">
        <v>9</v>
      </c>
      <c r="R212" t="s">
        <v>4</v>
      </c>
      <c r="S212" t="s">
        <v>6</v>
      </c>
      <c r="T212" t="s">
        <v>5</v>
      </c>
      <c r="U212" t="s">
        <v>9</v>
      </c>
      <c r="W212" t="s">
        <v>4</v>
      </c>
      <c r="X212" t="s">
        <v>6</v>
      </c>
      <c r="Y212" t="s">
        <v>5</v>
      </c>
      <c r="Z212" t="s">
        <v>9</v>
      </c>
      <c r="AF212" t="s">
        <v>29</v>
      </c>
      <c r="AG212" t="s">
        <v>10</v>
      </c>
      <c r="AH212" t="s">
        <v>20</v>
      </c>
      <c r="AI212" t="s">
        <v>18</v>
      </c>
      <c r="AJ212" t="s">
        <v>11</v>
      </c>
      <c r="AK212" t="s">
        <v>15</v>
      </c>
      <c r="AL212" t="s">
        <v>12</v>
      </c>
    </row>
    <row r="213" spans="1:39" ht="16.5">
      <c r="A213" t="s">
        <v>191</v>
      </c>
      <c r="L213" t="s">
        <v>3</v>
      </c>
      <c r="P213" t="s">
        <v>9</v>
      </c>
      <c r="S213" t="s">
        <v>6</v>
      </c>
      <c r="T213" t="s">
        <v>5</v>
      </c>
      <c r="U213" t="s">
        <v>9</v>
      </c>
      <c r="X213" t="s">
        <v>6</v>
      </c>
      <c r="Y213" t="s">
        <v>5</v>
      </c>
      <c r="Z213" t="s">
        <v>9</v>
      </c>
      <c r="AA213" t="s">
        <v>14</v>
      </c>
      <c r="AE213" t="s">
        <v>27</v>
      </c>
      <c r="AG213" t="s">
        <v>10</v>
      </c>
      <c r="AJ213" t="s">
        <v>11</v>
      </c>
      <c r="AL213" t="s">
        <v>12</v>
      </c>
    </row>
    <row r="214" spans="1:39" ht="16.5">
      <c r="A214" t="s">
        <v>101</v>
      </c>
      <c r="C214" t="s">
        <v>4</v>
      </c>
      <c r="D214" t="s">
        <v>6</v>
      </c>
      <c r="E214" t="s">
        <v>5</v>
      </c>
      <c r="F214" t="s">
        <v>9</v>
      </c>
      <c r="H214" t="s">
        <v>4</v>
      </c>
      <c r="I214" t="s">
        <v>6</v>
      </c>
      <c r="J214" t="s">
        <v>5</v>
      </c>
      <c r="K214" t="s">
        <v>9</v>
      </c>
      <c r="M214" t="s">
        <v>4</v>
      </c>
      <c r="N214" t="s">
        <v>6</v>
      </c>
      <c r="O214" t="s">
        <v>5</v>
      </c>
      <c r="P214" t="s">
        <v>9</v>
      </c>
      <c r="AI214" t="s">
        <v>18</v>
      </c>
      <c r="AJ214" t="s">
        <v>11</v>
      </c>
      <c r="AK214" t="s">
        <v>15</v>
      </c>
      <c r="AL214" t="s">
        <v>12</v>
      </c>
    </row>
    <row r="215" spans="1:39" ht="16.5">
      <c r="A215" t="s">
        <v>269</v>
      </c>
      <c r="AE215" t="s">
        <v>27</v>
      </c>
      <c r="AF215" t="s">
        <v>29</v>
      </c>
      <c r="AG215" t="s">
        <v>10</v>
      </c>
    </row>
    <row r="216" spans="1:39" ht="16.5">
      <c r="A216" t="s">
        <v>58</v>
      </c>
      <c r="B216" t="s">
        <v>3</v>
      </c>
      <c r="G216" t="s">
        <v>3</v>
      </c>
      <c r="L216" t="s">
        <v>3</v>
      </c>
      <c r="Q216" t="s">
        <v>3</v>
      </c>
      <c r="V216" t="s">
        <v>3</v>
      </c>
      <c r="AI216" t="s">
        <v>18</v>
      </c>
      <c r="AK216" t="s">
        <v>15</v>
      </c>
      <c r="AL216" t="s">
        <v>12</v>
      </c>
    </row>
    <row r="217" spans="1:39" ht="16.5">
      <c r="A217" t="s">
        <v>339</v>
      </c>
      <c r="G217" t="s">
        <v>3</v>
      </c>
      <c r="H217" t="s">
        <v>4</v>
      </c>
      <c r="I217" t="s">
        <v>6</v>
      </c>
      <c r="J217" t="s">
        <v>5</v>
      </c>
      <c r="K217" t="s">
        <v>9</v>
      </c>
      <c r="AA217" t="s">
        <v>75</v>
      </c>
      <c r="AB217" t="s">
        <v>7</v>
      </c>
      <c r="AC217" t="s">
        <v>26</v>
      </c>
      <c r="AF217" t="s">
        <v>29</v>
      </c>
      <c r="AM217" t="s">
        <v>338</v>
      </c>
    </row>
    <row r="218" spans="1:39" ht="16.5">
      <c r="A218" t="s">
        <v>325</v>
      </c>
      <c r="G218" t="s">
        <v>3</v>
      </c>
      <c r="H218" t="s">
        <v>4</v>
      </c>
      <c r="I218" t="s">
        <v>6</v>
      </c>
      <c r="J218" t="s">
        <v>5</v>
      </c>
      <c r="K218" t="s">
        <v>9</v>
      </c>
      <c r="L218" t="s">
        <v>3</v>
      </c>
      <c r="M218" t="s">
        <v>4</v>
      </c>
      <c r="N218" t="s">
        <v>6</v>
      </c>
      <c r="O218" t="s">
        <v>5</v>
      </c>
      <c r="P218" t="s">
        <v>9</v>
      </c>
      <c r="AI218" t="s">
        <v>18</v>
      </c>
      <c r="AJ218" t="s">
        <v>11</v>
      </c>
      <c r="AK218" t="s">
        <v>15</v>
      </c>
      <c r="AL218" t="s">
        <v>12</v>
      </c>
    </row>
    <row r="219" spans="1:39" ht="16.5">
      <c r="A219" t="s">
        <v>138</v>
      </c>
      <c r="B219" t="s">
        <v>3</v>
      </c>
      <c r="C219" t="s">
        <v>4</v>
      </c>
      <c r="D219" t="s">
        <v>6</v>
      </c>
      <c r="E219" t="s">
        <v>5</v>
      </c>
      <c r="F219" t="s">
        <v>9</v>
      </c>
      <c r="G219" t="s">
        <v>3</v>
      </c>
      <c r="H219" t="s">
        <v>4</v>
      </c>
      <c r="I219" t="s">
        <v>6</v>
      </c>
      <c r="J219" t="s">
        <v>5</v>
      </c>
      <c r="K219" t="s">
        <v>9</v>
      </c>
      <c r="L219" t="s">
        <v>3</v>
      </c>
      <c r="M219" t="s">
        <v>4</v>
      </c>
      <c r="N219" t="s">
        <v>6</v>
      </c>
      <c r="O219" t="s">
        <v>5</v>
      </c>
      <c r="P219" t="s">
        <v>9</v>
      </c>
      <c r="Q219" t="s">
        <v>3</v>
      </c>
      <c r="R219" t="s">
        <v>4</v>
      </c>
      <c r="S219" t="s">
        <v>6</v>
      </c>
      <c r="T219" t="s">
        <v>5</v>
      </c>
      <c r="U219" t="s">
        <v>9</v>
      </c>
      <c r="V219" t="s">
        <v>3</v>
      </c>
      <c r="W219" t="s">
        <v>4</v>
      </c>
      <c r="X219" t="s">
        <v>6</v>
      </c>
      <c r="Y219" t="s">
        <v>5</v>
      </c>
      <c r="Z219" t="s">
        <v>9</v>
      </c>
      <c r="AA219" t="s">
        <v>130</v>
      </c>
      <c r="AH219" t="s">
        <v>20</v>
      </c>
      <c r="AI219" t="s">
        <v>18</v>
      </c>
      <c r="AJ219" t="s">
        <v>11</v>
      </c>
      <c r="AK219" t="s">
        <v>15</v>
      </c>
      <c r="AL219" t="s">
        <v>12</v>
      </c>
    </row>
    <row r="220" spans="1:39" ht="16.5">
      <c r="A220" t="s">
        <v>262</v>
      </c>
      <c r="G220" t="s">
        <v>3</v>
      </c>
      <c r="H220" t="s">
        <v>4</v>
      </c>
      <c r="I220" t="s">
        <v>6</v>
      </c>
      <c r="J220" t="s">
        <v>5</v>
      </c>
      <c r="K220" t="s">
        <v>9</v>
      </c>
      <c r="N220" t="s">
        <v>6</v>
      </c>
      <c r="T220" t="s">
        <v>5</v>
      </c>
      <c r="U220" t="s">
        <v>9</v>
      </c>
      <c r="Y220" t="s">
        <v>5</v>
      </c>
      <c r="Z220" t="s">
        <v>9</v>
      </c>
      <c r="AD220" t="s">
        <v>22</v>
      </c>
      <c r="AI220" t="s">
        <v>18</v>
      </c>
      <c r="AK220" t="s">
        <v>15</v>
      </c>
      <c r="AL220" t="s">
        <v>12</v>
      </c>
    </row>
    <row r="221" spans="1:39" ht="16.5">
      <c r="A221" t="s">
        <v>352</v>
      </c>
      <c r="C221" t="s">
        <v>4</v>
      </c>
      <c r="D221" t="s">
        <v>6</v>
      </c>
      <c r="E221" t="s">
        <v>5</v>
      </c>
      <c r="H221" t="s">
        <v>4</v>
      </c>
      <c r="I221" t="s">
        <v>6</v>
      </c>
      <c r="J221" t="s">
        <v>5</v>
      </c>
      <c r="M221" t="s">
        <v>4</v>
      </c>
      <c r="N221" t="s">
        <v>6</v>
      </c>
      <c r="O221" t="s">
        <v>5</v>
      </c>
      <c r="AI221" t="s">
        <v>18</v>
      </c>
      <c r="AJ221" t="s">
        <v>11</v>
      </c>
      <c r="AL221" t="s">
        <v>12</v>
      </c>
    </row>
    <row r="222" spans="1:39" ht="16.5">
      <c r="A222" t="s">
        <v>66</v>
      </c>
      <c r="E222" t="s">
        <v>5</v>
      </c>
      <c r="F222" t="s">
        <v>9</v>
      </c>
      <c r="P222" t="s">
        <v>9</v>
      </c>
      <c r="U222" t="s">
        <v>9</v>
      </c>
      <c r="AH222" t="s">
        <v>20</v>
      </c>
      <c r="AJ222" t="s">
        <v>11</v>
      </c>
      <c r="AL222" t="s">
        <v>12</v>
      </c>
    </row>
    <row r="223" spans="1:39" ht="16.5">
      <c r="A223" t="s">
        <v>235</v>
      </c>
      <c r="O223" t="s">
        <v>5</v>
      </c>
      <c r="AG223" t="s">
        <v>10</v>
      </c>
      <c r="AH223" t="s">
        <v>20</v>
      </c>
      <c r="AI223" t="s">
        <v>18</v>
      </c>
      <c r="AL223" t="s">
        <v>12</v>
      </c>
    </row>
    <row r="224" spans="1:39" ht="16.5">
      <c r="A224" t="s">
        <v>320</v>
      </c>
      <c r="E224" t="s">
        <v>5</v>
      </c>
      <c r="F224" t="s">
        <v>9</v>
      </c>
      <c r="J224" t="s">
        <v>5</v>
      </c>
      <c r="K224" t="s">
        <v>9</v>
      </c>
      <c r="O224" t="s">
        <v>5</v>
      </c>
      <c r="P224" t="s">
        <v>9</v>
      </c>
      <c r="AI224" t="s">
        <v>18</v>
      </c>
      <c r="AK224" t="s">
        <v>15</v>
      </c>
      <c r="AL224" t="s">
        <v>12</v>
      </c>
    </row>
    <row r="225" spans="1:39" ht="16.5">
      <c r="A225" t="s">
        <v>303</v>
      </c>
      <c r="I225" t="s">
        <v>6</v>
      </c>
      <c r="N225" t="s">
        <v>6</v>
      </c>
      <c r="AJ225" t="s">
        <v>11</v>
      </c>
      <c r="AK225" t="s">
        <v>15</v>
      </c>
      <c r="AL225" t="s">
        <v>12</v>
      </c>
    </row>
    <row r="226" spans="1:39" ht="16.5">
      <c r="A226" t="s">
        <v>91</v>
      </c>
      <c r="B226" t="s">
        <v>3</v>
      </c>
      <c r="C226" t="s">
        <v>4</v>
      </c>
      <c r="D226" t="s">
        <v>6</v>
      </c>
      <c r="E226" t="s">
        <v>5</v>
      </c>
      <c r="F226" t="s">
        <v>9</v>
      </c>
      <c r="G226" t="s">
        <v>3</v>
      </c>
      <c r="H226" t="s">
        <v>4</v>
      </c>
      <c r="I226" t="s">
        <v>6</v>
      </c>
      <c r="J226" t="s">
        <v>5</v>
      </c>
      <c r="K226" t="s">
        <v>9</v>
      </c>
      <c r="L226" t="s">
        <v>3</v>
      </c>
      <c r="M226" t="s">
        <v>4</v>
      </c>
      <c r="N226" t="s">
        <v>6</v>
      </c>
      <c r="O226" t="s">
        <v>5</v>
      </c>
      <c r="P226" t="s">
        <v>9</v>
      </c>
      <c r="U226" t="s">
        <v>9</v>
      </c>
      <c r="Z226" t="s">
        <v>9</v>
      </c>
      <c r="AA226" t="s">
        <v>92</v>
      </c>
      <c r="AE226" t="s">
        <v>27</v>
      </c>
      <c r="AH226" t="s">
        <v>20</v>
      </c>
      <c r="AI226" t="s">
        <v>18</v>
      </c>
      <c r="AJ226" t="s">
        <v>11</v>
      </c>
      <c r="AL226" t="s">
        <v>12</v>
      </c>
    </row>
    <row r="227" spans="1:39" ht="16.5">
      <c r="A227" t="s">
        <v>247</v>
      </c>
      <c r="F227" t="s">
        <v>9</v>
      </c>
      <c r="G227" t="s">
        <v>3</v>
      </c>
      <c r="H227" t="s">
        <v>4</v>
      </c>
      <c r="I227" t="s">
        <v>6</v>
      </c>
      <c r="J227" t="s">
        <v>5</v>
      </c>
      <c r="K227" t="s">
        <v>9</v>
      </c>
      <c r="L227" t="s">
        <v>3</v>
      </c>
      <c r="M227" t="s">
        <v>4</v>
      </c>
      <c r="N227" t="s">
        <v>6</v>
      </c>
      <c r="O227" t="s">
        <v>5</v>
      </c>
      <c r="P227" t="s">
        <v>9</v>
      </c>
      <c r="U227" t="s">
        <v>9</v>
      </c>
      <c r="Z227" t="s">
        <v>9</v>
      </c>
      <c r="AH227" t="s">
        <v>20</v>
      </c>
      <c r="AI227" t="s">
        <v>18</v>
      </c>
      <c r="AK227" t="s">
        <v>15</v>
      </c>
      <c r="AL227" t="s">
        <v>12</v>
      </c>
    </row>
    <row r="228" spans="1:39" ht="16.5">
      <c r="A228" t="s">
        <v>180</v>
      </c>
      <c r="G228" t="s">
        <v>3</v>
      </c>
      <c r="H228" t="s">
        <v>4</v>
      </c>
      <c r="I228" t="s">
        <v>6</v>
      </c>
      <c r="L228" t="s">
        <v>3</v>
      </c>
      <c r="M228" t="s">
        <v>4</v>
      </c>
      <c r="N228" t="s">
        <v>6</v>
      </c>
      <c r="AC228" t="s">
        <v>26</v>
      </c>
      <c r="AG228" t="s">
        <v>10</v>
      </c>
      <c r="AL228" t="s">
        <v>12</v>
      </c>
    </row>
    <row r="229" spans="1:39" ht="16.5">
      <c r="A229" t="s">
        <v>308</v>
      </c>
      <c r="J229" t="s">
        <v>5</v>
      </c>
      <c r="K229" t="s">
        <v>9</v>
      </c>
      <c r="O229" t="s">
        <v>5</v>
      </c>
      <c r="P229" t="s">
        <v>9</v>
      </c>
      <c r="AC229" t="s">
        <v>26</v>
      </c>
      <c r="AG229" t="s">
        <v>10</v>
      </c>
      <c r="AJ229" t="s">
        <v>11</v>
      </c>
    </row>
    <row r="230" spans="1:39" ht="16.5">
      <c r="A230" t="s">
        <v>258</v>
      </c>
      <c r="D230" t="s">
        <v>6</v>
      </c>
      <c r="E230" t="s">
        <v>5</v>
      </c>
      <c r="F230" t="s">
        <v>9</v>
      </c>
      <c r="H230" t="s">
        <v>4</v>
      </c>
      <c r="I230" t="s">
        <v>6</v>
      </c>
      <c r="J230" t="s">
        <v>5</v>
      </c>
      <c r="K230" t="s">
        <v>9</v>
      </c>
      <c r="Q230" t="s">
        <v>3</v>
      </c>
      <c r="R230" t="s">
        <v>4</v>
      </c>
      <c r="S230" t="s">
        <v>6</v>
      </c>
      <c r="T230" t="s">
        <v>5</v>
      </c>
      <c r="AA230" t="s">
        <v>38</v>
      </c>
      <c r="AE230" t="s">
        <v>27</v>
      </c>
      <c r="AG230" t="s">
        <v>10</v>
      </c>
      <c r="AJ230" t="s">
        <v>11</v>
      </c>
    </row>
    <row r="231" spans="1:39" ht="16.5">
      <c r="A231" t="s">
        <v>146</v>
      </c>
      <c r="L231" t="s">
        <v>3</v>
      </c>
      <c r="M231" t="s">
        <v>4</v>
      </c>
      <c r="N231" t="s">
        <v>6</v>
      </c>
      <c r="O231" t="s">
        <v>5</v>
      </c>
      <c r="P231" t="s">
        <v>9</v>
      </c>
      <c r="AD231" t="s">
        <v>22</v>
      </c>
      <c r="AJ231" t="s">
        <v>11</v>
      </c>
      <c r="AL231" t="s">
        <v>12</v>
      </c>
    </row>
    <row r="232" spans="1:39" ht="16.5">
      <c r="A232" t="s">
        <v>341</v>
      </c>
      <c r="F232" t="s">
        <v>9</v>
      </c>
      <c r="U232" t="s">
        <v>9</v>
      </c>
      <c r="Z232" t="s">
        <v>9</v>
      </c>
      <c r="AE232" t="s">
        <v>27</v>
      </c>
      <c r="AG232" t="s">
        <v>10</v>
      </c>
      <c r="AL232" t="s">
        <v>12</v>
      </c>
    </row>
    <row r="233" spans="1:39" ht="16.5">
      <c r="A233" t="s">
        <v>195</v>
      </c>
      <c r="B233" t="s">
        <v>3</v>
      </c>
      <c r="G233" t="s">
        <v>3</v>
      </c>
      <c r="L233" t="s">
        <v>3</v>
      </c>
      <c r="Q233" t="s">
        <v>3</v>
      </c>
      <c r="T233" t="s">
        <v>5</v>
      </c>
      <c r="U233" t="s">
        <v>9</v>
      </c>
      <c r="V233" t="s">
        <v>3</v>
      </c>
      <c r="Y233" t="s">
        <v>5</v>
      </c>
      <c r="Z233" t="s">
        <v>9</v>
      </c>
      <c r="AL233" t="s">
        <v>12</v>
      </c>
    </row>
    <row r="234" spans="1:39" ht="16.5">
      <c r="A234" t="s">
        <v>311</v>
      </c>
      <c r="G234" t="s">
        <v>3</v>
      </c>
      <c r="H234" t="s">
        <v>4</v>
      </c>
      <c r="I234" t="s">
        <v>6</v>
      </c>
      <c r="J234" t="s">
        <v>5</v>
      </c>
      <c r="K234" t="s">
        <v>9</v>
      </c>
      <c r="L234" t="s">
        <v>3</v>
      </c>
      <c r="M234" t="s">
        <v>4</v>
      </c>
      <c r="N234" t="s">
        <v>6</v>
      </c>
      <c r="O234" t="s">
        <v>5</v>
      </c>
      <c r="P234" t="s">
        <v>9</v>
      </c>
      <c r="Q234" t="s">
        <v>3</v>
      </c>
      <c r="R234" t="s">
        <v>4</v>
      </c>
      <c r="S234" t="s">
        <v>6</v>
      </c>
      <c r="T234" t="s">
        <v>5</v>
      </c>
      <c r="U234" t="s">
        <v>9</v>
      </c>
      <c r="V234" t="s">
        <v>3</v>
      </c>
      <c r="W234" t="s">
        <v>4</v>
      </c>
      <c r="X234" t="s">
        <v>6</v>
      </c>
      <c r="Y234" t="s">
        <v>5</v>
      </c>
      <c r="Z234" t="s">
        <v>9</v>
      </c>
      <c r="AA234" t="s">
        <v>14</v>
      </c>
      <c r="AE234" t="s">
        <v>27</v>
      </c>
      <c r="AG234" t="s">
        <v>10</v>
      </c>
      <c r="AH234" t="s">
        <v>20</v>
      </c>
      <c r="AI234" t="s">
        <v>18</v>
      </c>
      <c r="AK234" t="s">
        <v>15</v>
      </c>
      <c r="AL234" t="s">
        <v>12</v>
      </c>
    </row>
    <row r="235" spans="1:39" ht="16.5">
      <c r="A235" t="s">
        <v>242</v>
      </c>
      <c r="C235" t="s">
        <v>4</v>
      </c>
      <c r="D235" t="s">
        <v>6</v>
      </c>
      <c r="E235" t="s">
        <v>5</v>
      </c>
      <c r="F235" t="s">
        <v>9</v>
      </c>
      <c r="M235" t="s">
        <v>4</v>
      </c>
      <c r="N235" t="s">
        <v>6</v>
      </c>
      <c r="O235" t="s">
        <v>5</v>
      </c>
      <c r="P235" t="s">
        <v>9</v>
      </c>
      <c r="W235" t="s">
        <v>4</v>
      </c>
      <c r="X235" t="s">
        <v>6</v>
      </c>
      <c r="Y235" t="s">
        <v>5</v>
      </c>
      <c r="Z235" t="s">
        <v>9</v>
      </c>
      <c r="AA235" t="s">
        <v>45</v>
      </c>
      <c r="AD235" t="s">
        <v>22</v>
      </c>
      <c r="AK235" t="s">
        <v>15</v>
      </c>
      <c r="AM235" t="s">
        <v>243</v>
      </c>
    </row>
    <row r="236" spans="1:39" ht="16.5">
      <c r="A236" t="s">
        <v>159</v>
      </c>
      <c r="B236" t="s">
        <v>3</v>
      </c>
      <c r="C236" t="s">
        <v>4</v>
      </c>
      <c r="D236" t="s">
        <v>6</v>
      </c>
      <c r="L236" t="s">
        <v>3</v>
      </c>
      <c r="M236" t="s">
        <v>4</v>
      </c>
      <c r="N236" t="s">
        <v>6</v>
      </c>
      <c r="O236" t="s">
        <v>5</v>
      </c>
      <c r="P236" t="s">
        <v>9</v>
      </c>
      <c r="Q236" t="s">
        <v>3</v>
      </c>
      <c r="R236" t="s">
        <v>4</v>
      </c>
      <c r="S236" t="s">
        <v>6</v>
      </c>
      <c r="T236" t="s">
        <v>5</v>
      </c>
      <c r="U236" t="s">
        <v>9</v>
      </c>
      <c r="V236" t="s">
        <v>3</v>
      </c>
      <c r="W236" t="s">
        <v>4</v>
      </c>
      <c r="X236" t="s">
        <v>6</v>
      </c>
      <c r="Y236" t="s">
        <v>5</v>
      </c>
      <c r="Z236" t="s">
        <v>9</v>
      </c>
      <c r="AD236" t="s">
        <v>22</v>
      </c>
      <c r="AH236" t="s">
        <v>20</v>
      </c>
      <c r="AI236" t="s">
        <v>18</v>
      </c>
      <c r="AJ236" t="s">
        <v>11</v>
      </c>
      <c r="AK236" t="s">
        <v>15</v>
      </c>
      <c r="AL236" t="s">
        <v>12</v>
      </c>
    </row>
    <row r="237" spans="1:39" ht="16.5">
      <c r="A237" t="s">
        <v>223</v>
      </c>
      <c r="C237" t="s">
        <v>4</v>
      </c>
      <c r="D237" t="s">
        <v>6</v>
      </c>
      <c r="E237" t="s">
        <v>5</v>
      </c>
      <c r="F237" t="s">
        <v>9</v>
      </c>
      <c r="R237" t="s">
        <v>4</v>
      </c>
      <c r="S237" t="s">
        <v>6</v>
      </c>
      <c r="T237" t="s">
        <v>5</v>
      </c>
      <c r="U237" t="s">
        <v>9</v>
      </c>
      <c r="V237" t="s">
        <v>3</v>
      </c>
      <c r="W237" t="s">
        <v>4</v>
      </c>
      <c r="AD237" t="s">
        <v>22</v>
      </c>
      <c r="AJ237" t="s">
        <v>11</v>
      </c>
      <c r="AK237" t="s">
        <v>15</v>
      </c>
    </row>
    <row r="238" spans="1:39" ht="16.5">
      <c r="A238" t="s">
        <v>147</v>
      </c>
      <c r="L238" t="s">
        <v>3</v>
      </c>
      <c r="M238" t="s">
        <v>4</v>
      </c>
      <c r="N238" t="s">
        <v>6</v>
      </c>
      <c r="O238" t="s">
        <v>5</v>
      </c>
      <c r="X238" t="s">
        <v>6</v>
      </c>
      <c r="Y238" t="s">
        <v>5</v>
      </c>
      <c r="AI238" t="s">
        <v>18</v>
      </c>
      <c r="AJ238" t="s">
        <v>11</v>
      </c>
      <c r="AK238" t="s">
        <v>15</v>
      </c>
      <c r="AL238" t="s">
        <v>12</v>
      </c>
    </row>
    <row r="239" spans="1:39" ht="16.5">
      <c r="A239" t="s">
        <v>212</v>
      </c>
      <c r="B239" t="s">
        <v>3</v>
      </c>
      <c r="C239" t="s">
        <v>4</v>
      </c>
      <c r="D239" t="s">
        <v>6</v>
      </c>
      <c r="E239" t="s">
        <v>5</v>
      </c>
      <c r="F239" t="s">
        <v>9</v>
      </c>
      <c r="G239" t="s">
        <v>3</v>
      </c>
      <c r="H239" t="s">
        <v>4</v>
      </c>
      <c r="I239" t="s">
        <v>6</v>
      </c>
      <c r="J239" t="s">
        <v>5</v>
      </c>
      <c r="K239" t="s">
        <v>9</v>
      </c>
      <c r="Q239" t="s">
        <v>3</v>
      </c>
      <c r="R239" t="s">
        <v>4</v>
      </c>
      <c r="S239" t="s">
        <v>6</v>
      </c>
      <c r="T239" t="s">
        <v>5</v>
      </c>
      <c r="U239" t="s">
        <v>9</v>
      </c>
      <c r="AA239" t="s">
        <v>75</v>
      </c>
      <c r="AI239" t="s">
        <v>18</v>
      </c>
      <c r="AJ239" t="s">
        <v>11</v>
      </c>
      <c r="AK239" t="s">
        <v>15</v>
      </c>
      <c r="AL239" t="s">
        <v>12</v>
      </c>
    </row>
    <row r="240" spans="1:39" ht="16.5">
      <c r="A240" t="s">
        <v>230</v>
      </c>
      <c r="F240" t="s">
        <v>9</v>
      </c>
      <c r="G240" t="s">
        <v>3</v>
      </c>
      <c r="H240" t="s">
        <v>4</v>
      </c>
      <c r="I240" t="s">
        <v>6</v>
      </c>
      <c r="J240" t="s">
        <v>5</v>
      </c>
      <c r="U240" t="s">
        <v>9</v>
      </c>
      <c r="Z240" t="s">
        <v>9</v>
      </c>
      <c r="AF240" t="s">
        <v>29</v>
      </c>
      <c r="AI240" t="s">
        <v>18</v>
      </c>
      <c r="AJ240" t="s">
        <v>11</v>
      </c>
      <c r="AK240" t="s">
        <v>15</v>
      </c>
      <c r="AL240" t="s">
        <v>12</v>
      </c>
    </row>
    <row r="241" spans="1:39" ht="16.5">
      <c r="A241" t="s">
        <v>285</v>
      </c>
      <c r="B241" t="s">
        <v>3</v>
      </c>
      <c r="C241" t="s">
        <v>4</v>
      </c>
      <c r="D241" t="s">
        <v>6</v>
      </c>
      <c r="E241" t="s">
        <v>5</v>
      </c>
      <c r="F241" t="s">
        <v>9</v>
      </c>
      <c r="G241" t="s">
        <v>3</v>
      </c>
      <c r="H241" t="s">
        <v>4</v>
      </c>
      <c r="I241" t="s">
        <v>6</v>
      </c>
      <c r="J241" t="s">
        <v>5</v>
      </c>
      <c r="K241" t="s">
        <v>9</v>
      </c>
      <c r="L241" t="s">
        <v>3</v>
      </c>
      <c r="M241" t="s">
        <v>4</v>
      </c>
      <c r="N241" t="s">
        <v>6</v>
      </c>
      <c r="O241" t="s">
        <v>5</v>
      </c>
      <c r="P241" t="s">
        <v>9</v>
      </c>
      <c r="Q241" t="s">
        <v>3</v>
      </c>
      <c r="R241" t="s">
        <v>4</v>
      </c>
      <c r="S241" t="s">
        <v>6</v>
      </c>
      <c r="T241" t="s">
        <v>5</v>
      </c>
      <c r="U241" t="s">
        <v>9</v>
      </c>
      <c r="V241" t="s">
        <v>3</v>
      </c>
      <c r="W241" t="s">
        <v>4</v>
      </c>
      <c r="X241" t="s">
        <v>6</v>
      </c>
      <c r="Y241" t="s">
        <v>5</v>
      </c>
      <c r="Z241" t="s">
        <v>9</v>
      </c>
      <c r="AH241" t="s">
        <v>20</v>
      </c>
      <c r="AJ241" t="s">
        <v>11</v>
      </c>
      <c r="AK241" t="s">
        <v>15</v>
      </c>
      <c r="AL241" t="s">
        <v>12</v>
      </c>
    </row>
    <row r="242" spans="1:39" ht="16.5">
      <c r="A242" t="s">
        <v>239</v>
      </c>
      <c r="G242" t="s">
        <v>3</v>
      </c>
      <c r="H242" t="s">
        <v>4</v>
      </c>
      <c r="L242" t="s">
        <v>3</v>
      </c>
      <c r="M242" t="s">
        <v>4</v>
      </c>
      <c r="Q242" t="s">
        <v>3</v>
      </c>
      <c r="R242" t="s">
        <v>4</v>
      </c>
      <c r="S242" t="s">
        <v>6</v>
      </c>
      <c r="T242" t="s">
        <v>5</v>
      </c>
      <c r="U242" t="s">
        <v>9</v>
      </c>
      <c r="Y242" t="s">
        <v>5</v>
      </c>
      <c r="Z242" t="s">
        <v>9</v>
      </c>
      <c r="AJ242" t="s">
        <v>11</v>
      </c>
    </row>
    <row r="243" spans="1:39" ht="16.5">
      <c r="A243" t="s">
        <v>79</v>
      </c>
      <c r="F243" t="s">
        <v>9</v>
      </c>
      <c r="G243" t="s">
        <v>3</v>
      </c>
      <c r="H243" t="s">
        <v>4</v>
      </c>
      <c r="I243" t="s">
        <v>6</v>
      </c>
      <c r="J243" t="s">
        <v>5</v>
      </c>
      <c r="K243" t="s">
        <v>9</v>
      </c>
      <c r="L243" t="s">
        <v>3</v>
      </c>
      <c r="M243" t="s">
        <v>4</v>
      </c>
      <c r="N243" t="s">
        <v>6</v>
      </c>
      <c r="O243" t="s">
        <v>5</v>
      </c>
      <c r="AE243" t="s">
        <v>27</v>
      </c>
      <c r="AG243" t="s">
        <v>10</v>
      </c>
      <c r="AH243" t="s">
        <v>20</v>
      </c>
      <c r="AJ243" t="s">
        <v>11</v>
      </c>
    </row>
    <row r="244" spans="1:39" ht="16.5">
      <c r="A244" t="s">
        <v>361</v>
      </c>
      <c r="B244" t="s">
        <v>3</v>
      </c>
      <c r="C244" t="s">
        <v>4</v>
      </c>
      <c r="D244" t="s">
        <v>6</v>
      </c>
      <c r="E244" t="s">
        <v>5</v>
      </c>
      <c r="F244" t="s">
        <v>9</v>
      </c>
      <c r="G244" t="s">
        <v>3</v>
      </c>
      <c r="H244" t="s">
        <v>4</v>
      </c>
      <c r="I244" t="s">
        <v>6</v>
      </c>
      <c r="J244" t="s">
        <v>5</v>
      </c>
      <c r="K244" t="s">
        <v>9</v>
      </c>
      <c r="L244" t="s">
        <v>3</v>
      </c>
      <c r="M244" t="s">
        <v>4</v>
      </c>
      <c r="N244" t="s">
        <v>6</v>
      </c>
      <c r="O244" t="s">
        <v>5</v>
      </c>
      <c r="P244" t="s">
        <v>9</v>
      </c>
      <c r="R244" t="s">
        <v>4</v>
      </c>
      <c r="S244" t="s">
        <v>6</v>
      </c>
      <c r="T244" t="s">
        <v>5</v>
      </c>
      <c r="U244" t="s">
        <v>9</v>
      </c>
      <c r="V244" t="s">
        <v>3</v>
      </c>
      <c r="W244" t="s">
        <v>4</v>
      </c>
      <c r="X244" t="s">
        <v>6</v>
      </c>
      <c r="Y244" t="s">
        <v>5</v>
      </c>
      <c r="Z244" t="s">
        <v>9</v>
      </c>
      <c r="AB244" t="s">
        <v>7</v>
      </c>
      <c r="AC244" t="s">
        <v>26</v>
      </c>
      <c r="AD244" t="s">
        <v>22</v>
      </c>
      <c r="AE244" t="s">
        <v>27</v>
      </c>
      <c r="AF244" t="s">
        <v>29</v>
      </c>
      <c r="AG244" t="s">
        <v>10</v>
      </c>
      <c r="AH244" t="s">
        <v>20</v>
      </c>
      <c r="AI244" t="s">
        <v>18</v>
      </c>
      <c r="AJ244" t="s">
        <v>11</v>
      </c>
      <c r="AK244" t="s">
        <v>15</v>
      </c>
      <c r="AL244" t="s">
        <v>12</v>
      </c>
    </row>
    <row r="245" spans="1:39" ht="16.5">
      <c r="A245" t="s">
        <v>293</v>
      </c>
      <c r="G245" t="s">
        <v>3</v>
      </c>
      <c r="H245" t="s">
        <v>4</v>
      </c>
      <c r="I245" t="s">
        <v>6</v>
      </c>
      <c r="J245" t="s">
        <v>5</v>
      </c>
      <c r="K245" t="s">
        <v>9</v>
      </c>
      <c r="L245" t="s">
        <v>3</v>
      </c>
      <c r="M245" t="s">
        <v>4</v>
      </c>
      <c r="N245" t="s">
        <v>6</v>
      </c>
      <c r="O245" t="s">
        <v>5</v>
      </c>
      <c r="P245" t="s">
        <v>9</v>
      </c>
      <c r="Q245" t="s">
        <v>3</v>
      </c>
      <c r="R245" t="s">
        <v>4</v>
      </c>
      <c r="S245" t="s">
        <v>6</v>
      </c>
      <c r="T245" t="s">
        <v>5</v>
      </c>
      <c r="U245" t="s">
        <v>9</v>
      </c>
      <c r="AA245" t="s">
        <v>294</v>
      </c>
      <c r="AB245" t="s">
        <v>7</v>
      </c>
      <c r="AJ245" t="s">
        <v>11</v>
      </c>
      <c r="AK245" t="s">
        <v>15</v>
      </c>
      <c r="AL245" t="s">
        <v>12</v>
      </c>
      <c r="AM245" t="s">
        <v>295</v>
      </c>
    </row>
    <row r="246" spans="1:39" ht="16.5">
      <c r="A246" t="s">
        <v>263</v>
      </c>
      <c r="F246" t="s">
        <v>9</v>
      </c>
      <c r="G246" t="s">
        <v>3</v>
      </c>
      <c r="H246" t="s">
        <v>4</v>
      </c>
      <c r="I246" t="s">
        <v>6</v>
      </c>
      <c r="J246" t="s">
        <v>5</v>
      </c>
      <c r="K246" t="s">
        <v>9</v>
      </c>
      <c r="L246" t="s">
        <v>3</v>
      </c>
      <c r="M246" t="s">
        <v>4</v>
      </c>
      <c r="N246" t="s">
        <v>6</v>
      </c>
      <c r="O246" t="s">
        <v>5</v>
      </c>
      <c r="P246" t="s">
        <v>9</v>
      </c>
      <c r="AD246" t="s">
        <v>22</v>
      </c>
      <c r="AG246" t="s">
        <v>10</v>
      </c>
      <c r="AI246" t="s">
        <v>18</v>
      </c>
      <c r="AK246" t="s">
        <v>15</v>
      </c>
      <c r="AL246" t="s">
        <v>12</v>
      </c>
    </row>
    <row r="247" spans="1:39" ht="16.5">
      <c r="A247" t="s">
        <v>189</v>
      </c>
      <c r="C247" t="s">
        <v>4</v>
      </c>
      <c r="D247" t="s">
        <v>6</v>
      </c>
      <c r="E247" t="s">
        <v>5</v>
      </c>
      <c r="H247" t="s">
        <v>4</v>
      </c>
      <c r="I247" t="s">
        <v>6</v>
      </c>
      <c r="J247" t="s">
        <v>5</v>
      </c>
      <c r="M247" t="s">
        <v>4</v>
      </c>
      <c r="N247" t="s">
        <v>6</v>
      </c>
      <c r="O247" t="s">
        <v>5</v>
      </c>
      <c r="R247" t="s">
        <v>4</v>
      </c>
      <c r="S247" t="s">
        <v>6</v>
      </c>
      <c r="T247" t="s">
        <v>5</v>
      </c>
      <c r="W247" t="s">
        <v>4</v>
      </c>
      <c r="X247" t="s">
        <v>6</v>
      </c>
      <c r="Y247" t="s">
        <v>5</v>
      </c>
      <c r="AA247" t="s">
        <v>120</v>
      </c>
      <c r="AC247" t="s">
        <v>26</v>
      </c>
      <c r="AJ247" t="s">
        <v>11</v>
      </c>
      <c r="AL247" t="s">
        <v>12</v>
      </c>
    </row>
    <row r="248" spans="1:39" ht="16.5">
      <c r="A248" t="s">
        <v>57</v>
      </c>
      <c r="B248" t="s">
        <v>3</v>
      </c>
      <c r="C248" t="s">
        <v>4</v>
      </c>
      <c r="G248" t="s">
        <v>3</v>
      </c>
      <c r="H248" t="s">
        <v>4</v>
      </c>
      <c r="J248" t="s">
        <v>5</v>
      </c>
      <c r="K248" t="s">
        <v>9</v>
      </c>
      <c r="L248" t="s">
        <v>3</v>
      </c>
      <c r="N248" t="s">
        <v>6</v>
      </c>
      <c r="O248" t="s">
        <v>5</v>
      </c>
      <c r="P248" t="s">
        <v>9</v>
      </c>
      <c r="Q248" t="s">
        <v>3</v>
      </c>
      <c r="R248" t="s">
        <v>4</v>
      </c>
      <c r="S248" t="s">
        <v>6</v>
      </c>
      <c r="AA248" t="s">
        <v>38</v>
      </c>
      <c r="AI248" t="s">
        <v>18</v>
      </c>
      <c r="AK248" t="s">
        <v>15</v>
      </c>
    </row>
    <row r="249" spans="1:39" ht="16.5">
      <c r="A249" t="s">
        <v>102</v>
      </c>
      <c r="B249" t="s">
        <v>3</v>
      </c>
      <c r="C249" t="s">
        <v>4</v>
      </c>
      <c r="D249" t="s">
        <v>6</v>
      </c>
      <c r="I249" t="s">
        <v>6</v>
      </c>
      <c r="J249" t="s">
        <v>5</v>
      </c>
      <c r="K249" t="s">
        <v>9</v>
      </c>
      <c r="N249" t="s">
        <v>6</v>
      </c>
      <c r="O249" t="s">
        <v>5</v>
      </c>
      <c r="P249" t="s">
        <v>9</v>
      </c>
      <c r="Q249" t="s">
        <v>3</v>
      </c>
      <c r="R249" t="s">
        <v>4</v>
      </c>
      <c r="S249" t="s">
        <v>6</v>
      </c>
      <c r="X249" t="s">
        <v>6</v>
      </c>
      <c r="Y249" t="s">
        <v>5</v>
      </c>
      <c r="Z249" t="s">
        <v>9</v>
      </c>
      <c r="AA249" t="s">
        <v>103</v>
      </c>
      <c r="AI249" t="s">
        <v>18</v>
      </c>
      <c r="AJ249" t="s">
        <v>11</v>
      </c>
      <c r="AL249" t="s">
        <v>12</v>
      </c>
    </row>
    <row r="250" spans="1:39" ht="16.5">
      <c r="A250" t="s">
        <v>321</v>
      </c>
      <c r="F250" t="s">
        <v>9</v>
      </c>
      <c r="G250" t="s">
        <v>3</v>
      </c>
      <c r="H250" t="s">
        <v>4</v>
      </c>
      <c r="I250" t="s">
        <v>6</v>
      </c>
      <c r="J250" t="s">
        <v>5</v>
      </c>
      <c r="K250" t="s">
        <v>9</v>
      </c>
      <c r="L250" t="s">
        <v>3</v>
      </c>
      <c r="M250" t="s">
        <v>4</v>
      </c>
      <c r="N250" t="s">
        <v>6</v>
      </c>
      <c r="U250" t="s">
        <v>9</v>
      </c>
      <c r="Z250" t="s">
        <v>9</v>
      </c>
      <c r="AA250" t="s">
        <v>322</v>
      </c>
      <c r="AF250" t="s">
        <v>29</v>
      </c>
      <c r="AI250" t="s">
        <v>18</v>
      </c>
      <c r="AK250" t="s">
        <v>15</v>
      </c>
      <c r="AL250" t="s">
        <v>12</v>
      </c>
    </row>
    <row r="251" spans="1:39" ht="16.5">
      <c r="A251" t="s">
        <v>291</v>
      </c>
      <c r="C251" t="s">
        <v>4</v>
      </c>
      <c r="D251" t="s">
        <v>6</v>
      </c>
      <c r="E251" t="s">
        <v>5</v>
      </c>
      <c r="H251" t="s">
        <v>4</v>
      </c>
      <c r="I251" t="s">
        <v>6</v>
      </c>
      <c r="J251" t="s">
        <v>5</v>
      </c>
      <c r="M251" t="s">
        <v>4</v>
      </c>
      <c r="N251" t="s">
        <v>6</v>
      </c>
      <c r="O251" t="s">
        <v>5</v>
      </c>
      <c r="R251" t="s">
        <v>4</v>
      </c>
      <c r="S251" t="s">
        <v>6</v>
      </c>
      <c r="T251" t="s">
        <v>5</v>
      </c>
      <c r="W251" t="s">
        <v>4</v>
      </c>
      <c r="X251" t="s">
        <v>6</v>
      </c>
      <c r="Y251" t="s">
        <v>5</v>
      </c>
      <c r="AF251" t="s">
        <v>29</v>
      </c>
      <c r="AH251" t="s">
        <v>20</v>
      </c>
      <c r="AI251" t="s">
        <v>18</v>
      </c>
      <c r="AJ251" t="s">
        <v>11</v>
      </c>
      <c r="AK251" t="s">
        <v>15</v>
      </c>
      <c r="AL251" t="s">
        <v>12</v>
      </c>
    </row>
    <row r="252" spans="1:39" ht="16.5">
      <c r="A252" t="s">
        <v>141</v>
      </c>
      <c r="K252" t="s">
        <v>9</v>
      </c>
      <c r="M252" t="s">
        <v>4</v>
      </c>
      <c r="N252" t="s">
        <v>6</v>
      </c>
      <c r="O252" t="s">
        <v>5</v>
      </c>
      <c r="R252" t="s">
        <v>4</v>
      </c>
      <c r="S252" t="s">
        <v>6</v>
      </c>
      <c r="T252" t="s">
        <v>5</v>
      </c>
      <c r="X252" t="s">
        <v>6</v>
      </c>
      <c r="AD252" t="s">
        <v>22</v>
      </c>
      <c r="AI252" t="s">
        <v>18</v>
      </c>
      <c r="AL252" t="s">
        <v>12</v>
      </c>
    </row>
    <row r="253" spans="1:39" ht="16.5">
      <c r="A253" t="s">
        <v>134</v>
      </c>
      <c r="C253" t="s">
        <v>4</v>
      </c>
      <c r="D253" t="s">
        <v>6</v>
      </c>
      <c r="H253" t="s">
        <v>4</v>
      </c>
      <c r="I253" t="s">
        <v>6</v>
      </c>
      <c r="M253" t="s">
        <v>4</v>
      </c>
      <c r="N253" t="s">
        <v>6</v>
      </c>
      <c r="AA253" t="s">
        <v>38</v>
      </c>
      <c r="AG253" t="s">
        <v>10</v>
      </c>
      <c r="AJ253" t="s">
        <v>11</v>
      </c>
      <c r="AL253" t="s">
        <v>12</v>
      </c>
    </row>
    <row r="254" spans="1:39" ht="16.5">
      <c r="A254" t="s">
        <v>343</v>
      </c>
      <c r="E254" t="s">
        <v>5</v>
      </c>
      <c r="F254" t="s">
        <v>9</v>
      </c>
      <c r="G254" t="s">
        <v>3</v>
      </c>
      <c r="H254" t="s">
        <v>4</v>
      </c>
      <c r="I254" t="s">
        <v>6</v>
      </c>
      <c r="J254" t="s">
        <v>5</v>
      </c>
      <c r="K254" t="s">
        <v>9</v>
      </c>
      <c r="L254" t="s">
        <v>3</v>
      </c>
      <c r="M254" t="s">
        <v>4</v>
      </c>
      <c r="N254" t="s">
        <v>6</v>
      </c>
      <c r="O254" t="s">
        <v>5</v>
      </c>
      <c r="P254" t="s">
        <v>9</v>
      </c>
      <c r="T254" t="s">
        <v>5</v>
      </c>
      <c r="U254" t="s">
        <v>9</v>
      </c>
      <c r="Y254" t="s">
        <v>5</v>
      </c>
      <c r="Z254" t="s">
        <v>9</v>
      </c>
      <c r="AA254" t="s">
        <v>14</v>
      </c>
      <c r="AG254" t="s">
        <v>10</v>
      </c>
      <c r="AH254" t="s">
        <v>20</v>
      </c>
      <c r="AI254" t="s">
        <v>18</v>
      </c>
      <c r="AL254" t="s">
        <v>12</v>
      </c>
    </row>
    <row r="255" spans="1:39" ht="16.5">
      <c r="A255" t="s">
        <v>340</v>
      </c>
      <c r="M255" t="s">
        <v>4</v>
      </c>
      <c r="N255" t="s">
        <v>6</v>
      </c>
      <c r="O255" t="s">
        <v>5</v>
      </c>
      <c r="P255" t="s">
        <v>9</v>
      </c>
      <c r="T255" t="s">
        <v>5</v>
      </c>
      <c r="U255" t="s">
        <v>9</v>
      </c>
      <c r="AI255" t="s">
        <v>18</v>
      </c>
      <c r="AL255" t="s">
        <v>12</v>
      </c>
      <c r="AM255" t="s">
        <v>300</v>
      </c>
    </row>
    <row r="256" spans="1:39" ht="16.5">
      <c r="A256" t="s">
        <v>113</v>
      </c>
      <c r="J256" t="s">
        <v>5</v>
      </c>
      <c r="K256" t="s">
        <v>9</v>
      </c>
      <c r="L256" t="s">
        <v>3</v>
      </c>
      <c r="M256" t="s">
        <v>4</v>
      </c>
      <c r="N256" t="s">
        <v>6</v>
      </c>
      <c r="O256" t="s">
        <v>5</v>
      </c>
      <c r="P256" t="s">
        <v>9</v>
      </c>
      <c r="Q256" t="s">
        <v>3</v>
      </c>
      <c r="R256" t="s">
        <v>4</v>
      </c>
      <c r="V256" t="s">
        <v>3</v>
      </c>
      <c r="W256" t="s">
        <v>4</v>
      </c>
      <c r="AA256" t="s">
        <v>75</v>
      </c>
      <c r="AF256" t="s">
        <v>29</v>
      </c>
      <c r="AI256" t="s">
        <v>18</v>
      </c>
      <c r="AJ256" t="s">
        <v>11</v>
      </c>
      <c r="AK256" t="s">
        <v>15</v>
      </c>
      <c r="AL256" t="s">
        <v>12</v>
      </c>
    </row>
    <row r="257" spans="1:39" ht="16.5">
      <c r="A257" t="s">
        <v>119</v>
      </c>
      <c r="B257" t="s">
        <v>3</v>
      </c>
      <c r="C257" t="s">
        <v>4</v>
      </c>
      <c r="G257" t="s">
        <v>3</v>
      </c>
      <c r="H257" t="s">
        <v>4</v>
      </c>
      <c r="I257" t="s">
        <v>6</v>
      </c>
      <c r="J257" t="s">
        <v>5</v>
      </c>
      <c r="K257" t="s">
        <v>9</v>
      </c>
      <c r="L257" t="s">
        <v>3</v>
      </c>
      <c r="M257" t="s">
        <v>4</v>
      </c>
      <c r="N257" t="s">
        <v>6</v>
      </c>
      <c r="O257" t="s">
        <v>5</v>
      </c>
      <c r="P257" t="s">
        <v>9</v>
      </c>
      <c r="T257" t="s">
        <v>5</v>
      </c>
      <c r="U257" t="s">
        <v>9</v>
      </c>
      <c r="Y257" t="s">
        <v>5</v>
      </c>
      <c r="Z257" t="s">
        <v>9</v>
      </c>
      <c r="AA257" t="s">
        <v>120</v>
      </c>
      <c r="AD257" t="s">
        <v>22</v>
      </c>
      <c r="AI257" t="s">
        <v>18</v>
      </c>
      <c r="AJ257" t="s">
        <v>11</v>
      </c>
      <c r="AK257" t="s">
        <v>15</v>
      </c>
    </row>
    <row r="258" spans="1:39" ht="16.5">
      <c r="A258" t="s">
        <v>35</v>
      </c>
      <c r="B258" t="s">
        <v>3</v>
      </c>
      <c r="C258" t="s">
        <v>4</v>
      </c>
      <c r="D258" t="s">
        <v>6</v>
      </c>
      <c r="G258" t="s">
        <v>3</v>
      </c>
      <c r="H258" t="s">
        <v>4</v>
      </c>
      <c r="I258" t="s">
        <v>6</v>
      </c>
      <c r="M258" t="s">
        <v>4</v>
      </c>
      <c r="N258" t="s">
        <v>6</v>
      </c>
      <c r="Q258" t="s">
        <v>3</v>
      </c>
      <c r="R258" t="s">
        <v>4</v>
      </c>
      <c r="S258" t="s">
        <v>6</v>
      </c>
      <c r="AA258" t="s">
        <v>36</v>
      </c>
      <c r="AH258" t="s">
        <v>20</v>
      </c>
      <c r="AI258" t="s">
        <v>18</v>
      </c>
      <c r="AJ258" t="s">
        <v>11</v>
      </c>
    </row>
    <row r="259" spans="1:39" ht="16.5">
      <c r="A259" t="s">
        <v>240</v>
      </c>
      <c r="F259" t="s">
        <v>9</v>
      </c>
      <c r="O259" t="s">
        <v>5</v>
      </c>
      <c r="P259" t="s">
        <v>9</v>
      </c>
      <c r="Q259" t="s">
        <v>3</v>
      </c>
      <c r="R259" t="s">
        <v>4</v>
      </c>
      <c r="S259" t="s">
        <v>6</v>
      </c>
      <c r="X259" t="s">
        <v>6</v>
      </c>
      <c r="Y259" t="s">
        <v>5</v>
      </c>
      <c r="Z259" t="s">
        <v>9</v>
      </c>
      <c r="AA259" t="s">
        <v>38</v>
      </c>
      <c r="AD259" t="s">
        <v>22</v>
      </c>
      <c r="AI259" t="s">
        <v>18</v>
      </c>
      <c r="AK259" t="s">
        <v>15</v>
      </c>
      <c r="AL259" t="s">
        <v>12</v>
      </c>
    </row>
    <row r="260" spans="1:39" ht="16.5">
      <c r="A260" t="s">
        <v>32</v>
      </c>
      <c r="D260" t="s">
        <v>6</v>
      </c>
      <c r="E260" t="s">
        <v>5</v>
      </c>
      <c r="F260" t="s">
        <v>9</v>
      </c>
      <c r="G260" t="s">
        <v>3</v>
      </c>
      <c r="H260" t="s">
        <v>4</v>
      </c>
      <c r="I260" t="s">
        <v>6</v>
      </c>
      <c r="J260" t="s">
        <v>5</v>
      </c>
      <c r="K260" t="s">
        <v>9</v>
      </c>
      <c r="T260" t="s">
        <v>5</v>
      </c>
      <c r="U260" t="s">
        <v>9</v>
      </c>
      <c r="AA260" t="s">
        <v>33</v>
      </c>
      <c r="AI260" t="s">
        <v>18</v>
      </c>
      <c r="AJ260" t="s">
        <v>11</v>
      </c>
      <c r="AK260" t="s">
        <v>15</v>
      </c>
      <c r="AL260" t="s">
        <v>12</v>
      </c>
    </row>
    <row r="261" spans="1:39" ht="16.5">
      <c r="A261" t="s">
        <v>312</v>
      </c>
      <c r="F261" t="s">
        <v>9</v>
      </c>
      <c r="G261" t="s">
        <v>3</v>
      </c>
      <c r="H261" t="s">
        <v>4</v>
      </c>
      <c r="I261" t="s">
        <v>6</v>
      </c>
      <c r="J261" t="s">
        <v>5</v>
      </c>
      <c r="U261" t="s">
        <v>9</v>
      </c>
      <c r="Z261" t="s">
        <v>9</v>
      </c>
      <c r="AI261" t="s">
        <v>18</v>
      </c>
      <c r="AK261" t="s">
        <v>15</v>
      </c>
      <c r="AM261" t="s">
        <v>313</v>
      </c>
    </row>
    <row r="262" spans="1:39" ht="16.5">
      <c r="A262" t="s">
        <v>50</v>
      </c>
      <c r="H262" t="s">
        <v>4</v>
      </c>
      <c r="I262" t="s">
        <v>6</v>
      </c>
      <c r="J262" t="s">
        <v>5</v>
      </c>
      <c r="K262" t="s">
        <v>9</v>
      </c>
      <c r="M262" t="s">
        <v>4</v>
      </c>
      <c r="N262" t="s">
        <v>6</v>
      </c>
      <c r="O262" t="s">
        <v>5</v>
      </c>
      <c r="P262" t="s">
        <v>9</v>
      </c>
      <c r="R262" t="s">
        <v>4</v>
      </c>
      <c r="S262" t="s">
        <v>6</v>
      </c>
      <c r="T262" t="s">
        <v>5</v>
      </c>
      <c r="U262" t="s">
        <v>9</v>
      </c>
      <c r="Y262" t="s">
        <v>5</v>
      </c>
      <c r="Z262" t="s">
        <v>9</v>
      </c>
      <c r="AC262" t="s">
        <v>26</v>
      </c>
      <c r="AJ262" t="s">
        <v>11</v>
      </c>
      <c r="AK262" t="s">
        <v>15</v>
      </c>
      <c r="AL262" t="s">
        <v>12</v>
      </c>
    </row>
    <row r="263" spans="1:39" ht="16.5">
      <c r="A263" t="s">
        <v>105</v>
      </c>
      <c r="E263" t="s">
        <v>5</v>
      </c>
      <c r="G263" t="s">
        <v>3</v>
      </c>
      <c r="J263" t="s">
        <v>5</v>
      </c>
      <c r="N263" t="s">
        <v>6</v>
      </c>
      <c r="O263" t="s">
        <v>5</v>
      </c>
      <c r="U263" t="s">
        <v>9</v>
      </c>
      <c r="X263" t="s">
        <v>6</v>
      </c>
      <c r="Y263" t="s">
        <v>5</v>
      </c>
      <c r="Z263" t="s">
        <v>9</v>
      </c>
      <c r="AA263" t="s">
        <v>14</v>
      </c>
      <c r="AD263" t="s">
        <v>22</v>
      </c>
    </row>
    <row r="264" spans="1:39" ht="16.5">
      <c r="A264" t="s">
        <v>326</v>
      </c>
      <c r="C264" t="s">
        <v>4</v>
      </c>
      <c r="D264" t="s">
        <v>6</v>
      </c>
      <c r="R264" t="s">
        <v>4</v>
      </c>
      <c r="S264" t="s">
        <v>6</v>
      </c>
      <c r="AI264" t="s">
        <v>18</v>
      </c>
      <c r="AK264" t="s">
        <v>15</v>
      </c>
      <c r="AL264" t="s">
        <v>12</v>
      </c>
    </row>
    <row r="265" spans="1:39" ht="16.5">
      <c r="A265" t="s">
        <v>179</v>
      </c>
      <c r="F265" t="s">
        <v>9</v>
      </c>
      <c r="H265" t="s">
        <v>4</v>
      </c>
      <c r="I265" t="s">
        <v>6</v>
      </c>
      <c r="J265" t="s">
        <v>5</v>
      </c>
      <c r="K265" t="s">
        <v>9</v>
      </c>
      <c r="M265" t="s">
        <v>4</v>
      </c>
      <c r="N265" t="s">
        <v>6</v>
      </c>
      <c r="O265" t="s">
        <v>5</v>
      </c>
      <c r="W265" t="s">
        <v>4</v>
      </c>
      <c r="X265" t="s">
        <v>6</v>
      </c>
      <c r="Y265" t="s">
        <v>5</v>
      </c>
      <c r="AC265" t="s">
        <v>26</v>
      </c>
      <c r="AF265" t="s">
        <v>29</v>
      </c>
      <c r="AG265" t="s">
        <v>10</v>
      </c>
      <c r="AI265" t="s">
        <v>18</v>
      </c>
      <c r="AJ265" t="s">
        <v>11</v>
      </c>
      <c r="AK265" t="s">
        <v>15</v>
      </c>
      <c r="AL265" t="s">
        <v>12</v>
      </c>
      <c r="AM265" t="s">
        <v>177</v>
      </c>
    </row>
    <row r="266" spans="1:39" ht="16.5">
      <c r="A266" t="s">
        <v>237</v>
      </c>
      <c r="B266" t="s">
        <v>3</v>
      </c>
      <c r="D266" t="s">
        <v>6</v>
      </c>
      <c r="F266" t="s">
        <v>9</v>
      </c>
      <c r="G266" t="s">
        <v>3</v>
      </c>
      <c r="I266" t="s">
        <v>6</v>
      </c>
      <c r="K266" t="s">
        <v>9</v>
      </c>
      <c r="L266" t="s">
        <v>3</v>
      </c>
      <c r="N266" t="s">
        <v>6</v>
      </c>
      <c r="P266" t="s">
        <v>9</v>
      </c>
      <c r="Q266" t="s">
        <v>3</v>
      </c>
      <c r="S266" t="s">
        <v>6</v>
      </c>
      <c r="U266" t="s">
        <v>9</v>
      </c>
      <c r="V266" t="s">
        <v>3</v>
      </c>
      <c r="X266" t="s">
        <v>6</v>
      </c>
      <c r="Z266" t="s">
        <v>9</v>
      </c>
      <c r="AA266" t="s">
        <v>38</v>
      </c>
      <c r="AE266" t="s">
        <v>27</v>
      </c>
      <c r="AG266" t="s">
        <v>10</v>
      </c>
    </row>
    <row r="267" spans="1:39" ht="16.5">
      <c r="A267" t="s">
        <v>174</v>
      </c>
      <c r="E267" t="s">
        <v>5</v>
      </c>
      <c r="F267" t="s">
        <v>9</v>
      </c>
      <c r="G267" t="s">
        <v>3</v>
      </c>
      <c r="H267" t="s">
        <v>4</v>
      </c>
      <c r="I267" t="s">
        <v>6</v>
      </c>
      <c r="J267" t="s">
        <v>5</v>
      </c>
      <c r="K267" t="s">
        <v>9</v>
      </c>
      <c r="L267" t="s">
        <v>3</v>
      </c>
      <c r="M267" t="s">
        <v>4</v>
      </c>
      <c r="N267" t="s">
        <v>6</v>
      </c>
      <c r="O267" t="s">
        <v>5</v>
      </c>
      <c r="P267" t="s">
        <v>9</v>
      </c>
      <c r="AA267" t="s">
        <v>61</v>
      </c>
      <c r="AI267" t="s">
        <v>18</v>
      </c>
      <c r="AK267" t="s">
        <v>15</v>
      </c>
    </row>
    <row r="268" spans="1:39" ht="16.5">
      <c r="A268" t="s">
        <v>357</v>
      </c>
      <c r="B268" t="s">
        <v>3</v>
      </c>
      <c r="C268" t="s">
        <v>4</v>
      </c>
      <c r="D268" t="s">
        <v>6</v>
      </c>
      <c r="E268" t="s">
        <v>5</v>
      </c>
      <c r="F268" t="s">
        <v>9</v>
      </c>
      <c r="G268" t="s">
        <v>3</v>
      </c>
      <c r="H268" t="s">
        <v>4</v>
      </c>
      <c r="I268" t="s">
        <v>6</v>
      </c>
      <c r="J268" t="s">
        <v>5</v>
      </c>
      <c r="K268" t="s">
        <v>9</v>
      </c>
      <c r="L268" t="s">
        <v>3</v>
      </c>
      <c r="M268" t="s">
        <v>4</v>
      </c>
      <c r="N268" t="s">
        <v>6</v>
      </c>
      <c r="O268" t="s">
        <v>5</v>
      </c>
      <c r="P268" t="s">
        <v>9</v>
      </c>
      <c r="AA268" t="s">
        <v>69</v>
      </c>
      <c r="AI268" t="s">
        <v>18</v>
      </c>
      <c r="AK268" t="s">
        <v>15</v>
      </c>
      <c r="AL268" t="s">
        <v>12</v>
      </c>
    </row>
    <row r="269" spans="1:39" ht="16.5">
      <c r="A269" t="s">
        <v>347</v>
      </c>
      <c r="D269" t="s">
        <v>6</v>
      </c>
      <c r="E269" t="s">
        <v>5</v>
      </c>
      <c r="I269" t="s">
        <v>6</v>
      </c>
      <c r="J269" t="s">
        <v>5</v>
      </c>
      <c r="N269" t="s">
        <v>6</v>
      </c>
      <c r="O269" t="s">
        <v>5</v>
      </c>
      <c r="Q269" t="s">
        <v>3</v>
      </c>
      <c r="R269" t="s">
        <v>4</v>
      </c>
      <c r="S269" t="s">
        <v>6</v>
      </c>
      <c r="T269" t="s">
        <v>5</v>
      </c>
      <c r="V269" t="s">
        <v>3</v>
      </c>
      <c r="W269" t="s">
        <v>4</v>
      </c>
      <c r="X269" t="s">
        <v>6</v>
      </c>
      <c r="Y269" t="s">
        <v>5</v>
      </c>
      <c r="AA269" t="s">
        <v>348</v>
      </c>
      <c r="AI269" t="s">
        <v>18</v>
      </c>
      <c r="AJ269" t="s">
        <v>11</v>
      </c>
      <c r="AK269" t="s">
        <v>15</v>
      </c>
      <c r="AL269" t="s">
        <v>12</v>
      </c>
    </row>
    <row r="270" spans="1:39" ht="16.5">
      <c r="A270" t="s">
        <v>204</v>
      </c>
      <c r="F270" t="s">
        <v>9</v>
      </c>
      <c r="G270" t="s">
        <v>3</v>
      </c>
      <c r="H270" t="s">
        <v>4</v>
      </c>
      <c r="I270" t="s">
        <v>6</v>
      </c>
      <c r="J270" t="s">
        <v>5</v>
      </c>
      <c r="K270" t="s">
        <v>9</v>
      </c>
      <c r="L270" t="s">
        <v>3</v>
      </c>
      <c r="M270" t="s">
        <v>4</v>
      </c>
      <c r="N270" t="s">
        <v>6</v>
      </c>
      <c r="AA270" t="s">
        <v>207</v>
      </c>
      <c r="AE270" t="s">
        <v>27</v>
      </c>
      <c r="AG270" t="s">
        <v>10</v>
      </c>
      <c r="AH270" t="s">
        <v>20</v>
      </c>
      <c r="AI270" t="s">
        <v>18</v>
      </c>
      <c r="AJ270" t="s">
        <v>11</v>
      </c>
      <c r="AK270" t="s">
        <v>15</v>
      </c>
      <c r="AL270" t="s">
        <v>12</v>
      </c>
      <c r="AM270" t="s">
        <v>203</v>
      </c>
    </row>
    <row r="271" spans="1:39" ht="16.5">
      <c r="A271" t="s">
        <v>44</v>
      </c>
      <c r="Q271" t="s">
        <v>3</v>
      </c>
      <c r="R271" t="s">
        <v>4</v>
      </c>
      <c r="S271" t="s">
        <v>6</v>
      </c>
      <c r="T271" t="s">
        <v>5</v>
      </c>
      <c r="U271" t="s">
        <v>9</v>
      </c>
      <c r="V271" t="s">
        <v>3</v>
      </c>
      <c r="W271" t="s">
        <v>4</v>
      </c>
      <c r="X271" t="s">
        <v>6</v>
      </c>
      <c r="Y271" t="s">
        <v>5</v>
      </c>
      <c r="Z271" t="s">
        <v>9</v>
      </c>
      <c r="AA271" t="s">
        <v>45</v>
      </c>
      <c r="AH271" t="s">
        <v>20</v>
      </c>
      <c r="AI271" t="s">
        <v>18</v>
      </c>
      <c r="AJ271" t="s">
        <v>11</v>
      </c>
      <c r="AK271" t="s">
        <v>15</v>
      </c>
      <c r="AL271" t="s">
        <v>12</v>
      </c>
      <c r="AM271" t="s">
        <v>46</v>
      </c>
    </row>
    <row r="272" spans="1:39" ht="16.5">
      <c r="A272" t="s">
        <v>188</v>
      </c>
      <c r="B272" t="s">
        <v>3</v>
      </c>
      <c r="C272" t="s">
        <v>4</v>
      </c>
      <c r="D272" t="s">
        <v>6</v>
      </c>
      <c r="E272" t="s">
        <v>5</v>
      </c>
      <c r="F272" t="s">
        <v>9</v>
      </c>
      <c r="G272" t="s">
        <v>3</v>
      </c>
      <c r="H272" t="s">
        <v>4</v>
      </c>
      <c r="I272" t="s">
        <v>6</v>
      </c>
      <c r="J272" t="s">
        <v>5</v>
      </c>
      <c r="K272" t="s">
        <v>9</v>
      </c>
      <c r="L272" t="s">
        <v>3</v>
      </c>
      <c r="M272" t="s">
        <v>4</v>
      </c>
      <c r="N272" t="s">
        <v>6</v>
      </c>
      <c r="O272" t="s">
        <v>5</v>
      </c>
      <c r="P272" t="s">
        <v>9</v>
      </c>
      <c r="AF272" t="s">
        <v>29</v>
      </c>
      <c r="AI272" t="s">
        <v>18</v>
      </c>
      <c r="AJ272" t="s">
        <v>11</v>
      </c>
      <c r="AK272" t="s">
        <v>15</v>
      </c>
      <c r="AL272" t="s">
        <v>12</v>
      </c>
    </row>
    <row r="273" spans="1:39" ht="16.5">
      <c r="A273" t="s">
        <v>88</v>
      </c>
      <c r="B273" t="s">
        <v>3</v>
      </c>
      <c r="C273" t="s">
        <v>4</v>
      </c>
      <c r="D273" t="s">
        <v>6</v>
      </c>
      <c r="E273" t="s">
        <v>5</v>
      </c>
      <c r="F273" t="s">
        <v>9</v>
      </c>
      <c r="G273" t="s">
        <v>3</v>
      </c>
      <c r="H273" t="s">
        <v>4</v>
      </c>
      <c r="I273" t="s">
        <v>6</v>
      </c>
      <c r="V273" t="s">
        <v>3</v>
      </c>
      <c r="W273" t="s">
        <v>4</v>
      </c>
      <c r="X273" t="s">
        <v>6</v>
      </c>
      <c r="AI273" t="s">
        <v>18</v>
      </c>
      <c r="AJ273" t="s">
        <v>11</v>
      </c>
      <c r="AK273" t="s">
        <v>15</v>
      </c>
      <c r="AL273" t="s">
        <v>12</v>
      </c>
    </row>
    <row r="274" spans="1:39" ht="16.5">
      <c r="A274" t="s">
        <v>289</v>
      </c>
      <c r="F274" t="s">
        <v>9</v>
      </c>
      <c r="G274" t="s">
        <v>3</v>
      </c>
      <c r="H274" t="s">
        <v>4</v>
      </c>
      <c r="I274" t="s">
        <v>6</v>
      </c>
      <c r="J274" t="s">
        <v>5</v>
      </c>
      <c r="K274" t="s">
        <v>9</v>
      </c>
      <c r="L274" t="s">
        <v>3</v>
      </c>
      <c r="M274" t="s">
        <v>4</v>
      </c>
      <c r="N274" t="s">
        <v>6</v>
      </c>
      <c r="O274" t="s">
        <v>5</v>
      </c>
      <c r="P274" t="s">
        <v>9</v>
      </c>
      <c r="U274" t="s">
        <v>9</v>
      </c>
      <c r="Z274" t="s">
        <v>9</v>
      </c>
      <c r="AJ274" t="s">
        <v>11</v>
      </c>
      <c r="AK274" t="s">
        <v>15</v>
      </c>
      <c r="AL274" t="s">
        <v>12</v>
      </c>
    </row>
    <row r="275" spans="1:39" ht="16.5">
      <c r="A275" t="s">
        <v>16</v>
      </c>
      <c r="B275" t="s">
        <v>3</v>
      </c>
      <c r="C275" t="s">
        <v>4</v>
      </c>
      <c r="D275" t="s">
        <v>6</v>
      </c>
      <c r="E275" t="s">
        <v>5</v>
      </c>
      <c r="F275" t="s">
        <v>9</v>
      </c>
      <c r="G275" t="s">
        <v>3</v>
      </c>
      <c r="H275" t="s">
        <v>4</v>
      </c>
      <c r="I275" t="s">
        <v>6</v>
      </c>
      <c r="J275" t="s">
        <v>5</v>
      </c>
      <c r="K275" t="s">
        <v>9</v>
      </c>
      <c r="L275" t="s">
        <v>3</v>
      </c>
      <c r="M275" t="s">
        <v>4</v>
      </c>
      <c r="N275" t="s">
        <v>6</v>
      </c>
      <c r="O275" t="s">
        <v>5</v>
      </c>
      <c r="P275" t="s">
        <v>9</v>
      </c>
      <c r="Q275" t="s">
        <v>3</v>
      </c>
      <c r="R275" t="s">
        <v>4</v>
      </c>
      <c r="S275" t="s">
        <v>6</v>
      </c>
      <c r="T275" t="s">
        <v>5</v>
      </c>
      <c r="U275" t="s">
        <v>9</v>
      </c>
      <c r="V275" t="s">
        <v>3</v>
      </c>
      <c r="W275" t="s">
        <v>4</v>
      </c>
      <c r="X275" t="s">
        <v>6</v>
      </c>
      <c r="Y275" t="s">
        <v>5</v>
      </c>
      <c r="Z275" t="s">
        <v>9</v>
      </c>
      <c r="AA275" t="s">
        <v>17</v>
      </c>
      <c r="AI275" t="s">
        <v>18</v>
      </c>
      <c r="AJ275" t="s">
        <v>11</v>
      </c>
      <c r="AK275" t="s">
        <v>15</v>
      </c>
    </row>
    <row r="276" spans="1:39" ht="16.5">
      <c r="A276" t="s">
        <v>186</v>
      </c>
      <c r="B276" t="s">
        <v>3</v>
      </c>
      <c r="C276" t="s">
        <v>4</v>
      </c>
      <c r="D276" t="s">
        <v>6</v>
      </c>
      <c r="E276" t="s">
        <v>5</v>
      </c>
      <c r="F276" t="s">
        <v>9</v>
      </c>
      <c r="O276" t="s">
        <v>5</v>
      </c>
      <c r="P276" t="s">
        <v>9</v>
      </c>
      <c r="Q276" t="s">
        <v>3</v>
      </c>
      <c r="R276" t="s">
        <v>4</v>
      </c>
      <c r="S276" t="s">
        <v>6</v>
      </c>
      <c r="T276" t="s">
        <v>5</v>
      </c>
      <c r="U276" t="s">
        <v>9</v>
      </c>
      <c r="V276" t="s">
        <v>3</v>
      </c>
      <c r="W276" t="s">
        <v>4</v>
      </c>
      <c r="X276" t="s">
        <v>6</v>
      </c>
      <c r="Y276" t="s">
        <v>5</v>
      </c>
      <c r="Z276" t="s">
        <v>9</v>
      </c>
      <c r="AA276" t="s">
        <v>14</v>
      </c>
      <c r="AI276" t="s">
        <v>18</v>
      </c>
      <c r="AJ276" t="s">
        <v>11</v>
      </c>
      <c r="AL276" t="s">
        <v>12</v>
      </c>
    </row>
    <row r="277" spans="1:39" ht="16.5">
      <c r="A277" t="s">
        <v>202</v>
      </c>
      <c r="M277" t="s">
        <v>4</v>
      </c>
      <c r="N277" t="s">
        <v>6</v>
      </c>
      <c r="R277" t="s">
        <v>4</v>
      </c>
      <c r="S277" t="s">
        <v>6</v>
      </c>
      <c r="Y277" t="s">
        <v>5</v>
      </c>
      <c r="AH277" t="s">
        <v>20</v>
      </c>
      <c r="AI277" t="s">
        <v>18</v>
      </c>
      <c r="AK277" t="s">
        <v>15</v>
      </c>
      <c r="AL277" t="s">
        <v>12</v>
      </c>
    </row>
    <row r="278" spans="1:39" ht="16.5">
      <c r="A278" t="s">
        <v>129</v>
      </c>
      <c r="C278" t="s">
        <v>4</v>
      </c>
      <c r="D278" t="s">
        <v>6</v>
      </c>
      <c r="E278" t="s">
        <v>5</v>
      </c>
      <c r="H278" t="s">
        <v>4</v>
      </c>
      <c r="I278" t="s">
        <v>6</v>
      </c>
      <c r="J278" t="s">
        <v>5</v>
      </c>
      <c r="M278" t="s">
        <v>4</v>
      </c>
      <c r="N278" t="s">
        <v>6</v>
      </c>
      <c r="W278" t="s">
        <v>4</v>
      </c>
      <c r="X278" t="s">
        <v>6</v>
      </c>
      <c r="AA278" t="s">
        <v>130</v>
      </c>
      <c r="AD278" t="s">
        <v>22</v>
      </c>
      <c r="AI278" t="s">
        <v>18</v>
      </c>
      <c r="AK278" t="s">
        <v>15</v>
      </c>
    </row>
    <row r="279" spans="1:39" ht="16.5">
      <c r="A279" t="s">
        <v>282</v>
      </c>
      <c r="F279" t="s">
        <v>9</v>
      </c>
      <c r="G279" t="s">
        <v>3</v>
      </c>
      <c r="H279" t="s">
        <v>4</v>
      </c>
      <c r="I279" t="s">
        <v>6</v>
      </c>
      <c r="J279" t="s">
        <v>5</v>
      </c>
      <c r="K279" t="s">
        <v>9</v>
      </c>
      <c r="L279" t="s">
        <v>3</v>
      </c>
      <c r="M279" t="s">
        <v>4</v>
      </c>
      <c r="N279" t="s">
        <v>6</v>
      </c>
      <c r="O279" t="s">
        <v>5</v>
      </c>
      <c r="P279" t="s">
        <v>9</v>
      </c>
      <c r="U279" t="s">
        <v>9</v>
      </c>
      <c r="Z279" t="s">
        <v>9</v>
      </c>
      <c r="AA279" t="s">
        <v>45</v>
      </c>
      <c r="AE279" t="s">
        <v>27</v>
      </c>
      <c r="AF279" t="s">
        <v>29</v>
      </c>
      <c r="AG279" t="s">
        <v>10</v>
      </c>
      <c r="AH279" t="s">
        <v>20</v>
      </c>
      <c r="AI279" t="s">
        <v>18</v>
      </c>
      <c r="AJ279" t="s">
        <v>11</v>
      </c>
      <c r="AK279" t="s">
        <v>15</v>
      </c>
      <c r="AL279" t="s">
        <v>12</v>
      </c>
    </row>
    <row r="280" spans="1:39" ht="16.5">
      <c r="A280" t="s">
        <v>328</v>
      </c>
      <c r="F280" t="s">
        <v>9</v>
      </c>
      <c r="H280" t="s">
        <v>4</v>
      </c>
      <c r="I280" t="s">
        <v>6</v>
      </c>
      <c r="J280" t="s">
        <v>5</v>
      </c>
      <c r="K280" t="s">
        <v>9</v>
      </c>
      <c r="AK280" t="s">
        <v>15</v>
      </c>
    </row>
    <row r="281" spans="1:39" ht="16.5">
      <c r="A281" t="s">
        <v>118</v>
      </c>
      <c r="G281" t="s">
        <v>3</v>
      </c>
      <c r="L281" t="s">
        <v>3</v>
      </c>
      <c r="M281" t="s">
        <v>4</v>
      </c>
      <c r="N281" t="s">
        <v>6</v>
      </c>
      <c r="AH281" t="s">
        <v>20</v>
      </c>
      <c r="AJ281" t="s">
        <v>11</v>
      </c>
      <c r="AL281" t="s">
        <v>12</v>
      </c>
    </row>
    <row r="282" spans="1:39" ht="16.5">
      <c r="A282" t="s">
        <v>302</v>
      </c>
      <c r="B282" t="s">
        <v>3</v>
      </c>
      <c r="I282" t="s">
        <v>6</v>
      </c>
      <c r="M282" t="s">
        <v>4</v>
      </c>
      <c r="N282" t="s">
        <v>6</v>
      </c>
      <c r="Q282" t="s">
        <v>3</v>
      </c>
      <c r="V282" t="s">
        <v>3</v>
      </c>
      <c r="AF282" t="s">
        <v>29</v>
      </c>
      <c r="AI282" t="s">
        <v>18</v>
      </c>
      <c r="AK282" t="s">
        <v>15</v>
      </c>
      <c r="AL282" t="s">
        <v>12</v>
      </c>
    </row>
    <row r="283" spans="1:39" ht="16.5">
      <c r="A283" t="s">
        <v>95</v>
      </c>
      <c r="F283" t="s">
        <v>9</v>
      </c>
      <c r="G283" t="s">
        <v>3</v>
      </c>
      <c r="H283" t="s">
        <v>4</v>
      </c>
      <c r="I283" t="s">
        <v>6</v>
      </c>
      <c r="J283" t="s">
        <v>5</v>
      </c>
      <c r="K283" t="s">
        <v>9</v>
      </c>
      <c r="L283" t="s">
        <v>3</v>
      </c>
      <c r="M283" t="s">
        <v>4</v>
      </c>
      <c r="N283" t="s">
        <v>6</v>
      </c>
      <c r="O283" t="s">
        <v>5</v>
      </c>
      <c r="P283" t="s">
        <v>9</v>
      </c>
      <c r="Q283" t="s">
        <v>3</v>
      </c>
      <c r="R283" t="s">
        <v>4</v>
      </c>
      <c r="S283" t="s">
        <v>6</v>
      </c>
      <c r="T283" t="s">
        <v>5</v>
      </c>
      <c r="U283" t="s">
        <v>9</v>
      </c>
      <c r="Z283" t="s">
        <v>9</v>
      </c>
      <c r="AF283" t="s">
        <v>29</v>
      </c>
      <c r="AI283" t="s">
        <v>18</v>
      </c>
      <c r="AJ283" t="s">
        <v>11</v>
      </c>
      <c r="AK283" t="s">
        <v>15</v>
      </c>
      <c r="AL283" t="s">
        <v>12</v>
      </c>
    </row>
    <row r="284" spans="1:39" ht="16.5">
      <c r="A284" t="s">
        <v>286</v>
      </c>
      <c r="G284" t="s">
        <v>3</v>
      </c>
      <c r="H284" t="s">
        <v>4</v>
      </c>
      <c r="I284" t="s">
        <v>6</v>
      </c>
      <c r="L284" t="s">
        <v>3</v>
      </c>
      <c r="M284" t="s">
        <v>4</v>
      </c>
      <c r="N284" t="s">
        <v>6</v>
      </c>
      <c r="AG284" t="s">
        <v>10</v>
      </c>
      <c r="AH284" t="s">
        <v>20</v>
      </c>
      <c r="AL284" t="s">
        <v>12</v>
      </c>
      <c r="AM284" t="s">
        <v>287</v>
      </c>
    </row>
    <row r="285" spans="1:39" ht="16.5">
      <c r="A285" t="s">
        <v>83</v>
      </c>
      <c r="G285" t="s">
        <v>3</v>
      </c>
      <c r="H285" t="s">
        <v>4</v>
      </c>
      <c r="I285" t="s">
        <v>6</v>
      </c>
      <c r="J285" t="s">
        <v>5</v>
      </c>
      <c r="L285" t="s">
        <v>3</v>
      </c>
      <c r="M285" t="s">
        <v>4</v>
      </c>
      <c r="N285" t="s">
        <v>6</v>
      </c>
      <c r="AG285" t="s">
        <v>10</v>
      </c>
      <c r="AI285" t="s">
        <v>18</v>
      </c>
      <c r="AL285" t="s">
        <v>12</v>
      </c>
    </row>
    <row r="286" spans="1:39" ht="16.5">
      <c r="A286" t="s">
        <v>334</v>
      </c>
      <c r="V286" t="s">
        <v>3</v>
      </c>
      <c r="W286" t="s">
        <v>4</v>
      </c>
      <c r="X286" t="s">
        <v>6</v>
      </c>
      <c r="Y286" t="s">
        <v>5</v>
      </c>
      <c r="Z286" t="s">
        <v>9</v>
      </c>
      <c r="AF286" t="s">
        <v>29</v>
      </c>
      <c r="AI286" t="s">
        <v>18</v>
      </c>
      <c r="AJ286" t="s">
        <v>11</v>
      </c>
      <c r="AK286" t="s">
        <v>15</v>
      </c>
      <c r="AL286" t="s">
        <v>12</v>
      </c>
    </row>
    <row r="287" spans="1:39" ht="16.5">
      <c r="A287" t="s">
        <v>227</v>
      </c>
      <c r="B287" t="s">
        <v>3</v>
      </c>
      <c r="C287" t="s">
        <v>4</v>
      </c>
      <c r="D287" t="s">
        <v>6</v>
      </c>
      <c r="E287" t="s">
        <v>5</v>
      </c>
      <c r="H287" t="s">
        <v>4</v>
      </c>
      <c r="I287" t="s">
        <v>6</v>
      </c>
      <c r="J287" t="s">
        <v>5</v>
      </c>
      <c r="M287" t="s">
        <v>4</v>
      </c>
      <c r="N287" t="s">
        <v>6</v>
      </c>
      <c r="O287" t="s">
        <v>5</v>
      </c>
      <c r="Q287" t="s">
        <v>3</v>
      </c>
      <c r="R287" t="s">
        <v>4</v>
      </c>
      <c r="S287" t="s">
        <v>6</v>
      </c>
      <c r="T287" t="s">
        <v>5</v>
      </c>
      <c r="V287" t="s">
        <v>3</v>
      </c>
      <c r="W287" t="s">
        <v>4</v>
      </c>
      <c r="X287" t="s">
        <v>6</v>
      </c>
      <c r="Y287" t="s">
        <v>5</v>
      </c>
      <c r="Z287" t="s">
        <v>9</v>
      </c>
      <c r="AA287" t="s">
        <v>75</v>
      </c>
      <c r="AC287" t="s">
        <v>26</v>
      </c>
      <c r="AF287" t="s">
        <v>29</v>
      </c>
      <c r="AG287" t="s">
        <v>10</v>
      </c>
      <c r="AH287" t="s">
        <v>20</v>
      </c>
      <c r="AI287" t="s">
        <v>18</v>
      </c>
      <c r="AJ287" t="s">
        <v>11</v>
      </c>
      <c r="AK287" t="s">
        <v>15</v>
      </c>
      <c r="AL287" t="s">
        <v>12</v>
      </c>
    </row>
    <row r="288" spans="1:39" ht="16.5">
      <c r="A288" t="s">
        <v>377</v>
      </c>
      <c r="B288" t="s">
        <v>3</v>
      </c>
      <c r="C288" t="s">
        <v>4</v>
      </c>
      <c r="D288" t="s">
        <v>6</v>
      </c>
      <c r="G288" t="s">
        <v>3</v>
      </c>
      <c r="H288" t="s">
        <v>4</v>
      </c>
      <c r="I288" t="s">
        <v>6</v>
      </c>
      <c r="Q288" t="s">
        <v>3</v>
      </c>
      <c r="R288" t="s">
        <v>4</v>
      </c>
      <c r="S288" t="s">
        <v>6</v>
      </c>
      <c r="AH288" t="s">
        <v>20</v>
      </c>
      <c r="AJ288" t="s">
        <v>11</v>
      </c>
      <c r="AL288" t="s">
        <v>12</v>
      </c>
    </row>
  </sheetData>
  <phoneticPr fontId="1" type="noConversion"/>
  <conditionalFormatting sqref="A1:A38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同步数据表(清洗后）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JimmyBeck</cp:lastModifiedBy>
  <dcterms:created xsi:type="dcterms:W3CDTF">2026-06-04T21:12:20Z</dcterms:created>
  <dcterms:modified xsi:type="dcterms:W3CDTF">2026-06-04T13:14:12Z</dcterms:modified>
</cp:coreProperties>
</file>