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myBeck\Desktop\"/>
    </mc:Choice>
  </mc:AlternateContent>
  <xr:revisionPtr revIDLastSave="0" documentId="13_ncr:1_{05C6C3DA-0C4A-4AFD-9BEF-0CEB922FDBC2}" xr6:coauthVersionLast="47" xr6:coauthVersionMax="47" xr10:uidLastSave="{00000000-0000-0000-0000-000000000000}"/>
  <bookViews>
    <workbookView xWindow="-110" yWindow="-110" windowWidth="25820" windowHeight="15500" xr2:uid="{A54BF2CC-4F42-4E37-92AD-2B157620264D}"/>
  </bookViews>
  <sheets>
    <sheet name="复制本" sheetId="2" r:id="rId1"/>
  </sheets>
  <definedNames>
    <definedName name="_xlnm._FilterDatabase" localSheetId="0" hidden="1">复制本!$A$1:$BG$278</definedName>
  </definedNames>
  <calcPr calcId="0"/>
</workbook>
</file>

<file path=xl/sharedStrings.xml><?xml version="1.0" encoding="utf-8"?>
<sst xmlns="http://schemas.openxmlformats.org/spreadsheetml/2006/main" count="6783" uniqueCount="357">
  <si>
    <t>编号</t>
  </si>
  <si>
    <t>4.你的搭档：</t>
  </si>
  <si>
    <t>段雨彤</t>
  </si>
  <si>
    <t>H.20:40</t>
  </si>
  <si>
    <t>B.10:30</t>
  </si>
  <si>
    <t>C.13:00</t>
  </si>
  <si>
    <t>D.14:00</t>
  </si>
  <si>
    <t>E.15:30</t>
  </si>
  <si>
    <t>F.17:00</t>
  </si>
  <si>
    <t>G.18:30</t>
  </si>
  <si>
    <t>G.浦东新区：MOVIE MOVIE影城（前滩）、SFC上影（丁香路店）、 SFC影城百联影城（八佰伴店）、SFC上影（Lalaport金桥店）、百丽宫影城（陆家嘴店）</t>
  </si>
  <si>
    <t>H.长宁区：上海影城SHO、天山电影院虹桥艺术中心、百丽宫影城（长宁来福士）</t>
  </si>
  <si>
    <t>I.静安区：艺海剧院、久事·上海商城剧院、沪北电影院、寰映影城（大融城店）、佰映三克映画、寰映影城（久光中心店）、百美汇影城（静安嘉里中心店）</t>
  </si>
  <si>
    <t>K.黄浦区：上海大光明电影院、和平影都、黄浦剧场、兰心大戏院、上海科技影城、国泰电影院、UME影城（新天地店）</t>
  </si>
  <si>
    <t>李美颐</t>
  </si>
  <si>
    <t>A.9:00</t>
  </si>
  <si>
    <t>B.宝山区：星轶STAR影剧院（宝山日月光）</t>
  </si>
  <si>
    <t>帖艺萌</t>
  </si>
  <si>
    <t>J.徐汇区：天山电影院宛平剧院、CMG融媒影城、SFC上影（港汇永华店）、上影BOE-a超级影城（美罗城店）、百丽宫影城（环贸iapm店）、朵云轩杜比全景声影城</t>
  </si>
  <si>
    <t>沈天俊</t>
  </si>
  <si>
    <t>I.23:00</t>
  </si>
  <si>
    <t>沈嘉诚</t>
  </si>
  <si>
    <t>D.杨浦区：SFC上影（国华广场店）</t>
  </si>
  <si>
    <t>E.普陀区：曹杨影城、AMG海上明珠环球港店</t>
  </si>
  <si>
    <t>F.虹口区：CGV影城（白玉兰广场）</t>
  </si>
  <si>
    <t>胡子瑜</t>
  </si>
  <si>
    <t>孙煦童</t>
  </si>
  <si>
    <t>黄靖睿</t>
  </si>
  <si>
    <t>A.嘉定区：嘉定影剧院</t>
  </si>
  <si>
    <t>陆思琦</t>
  </si>
  <si>
    <t>强丽雯</t>
  </si>
  <si>
    <t>凌之馨</t>
  </si>
  <si>
    <t>林昕珏</t>
  </si>
  <si>
    <t>C.闵行区：百丽宫影城（万象城）、世纪友谊影城</t>
  </si>
  <si>
    <t>李嘉玮</t>
  </si>
  <si>
    <t>黄昕美</t>
  </si>
  <si>
    <t>于安</t>
  </si>
  <si>
    <t>江晓璐</t>
  </si>
  <si>
    <t>江颖</t>
  </si>
  <si>
    <t>申思圆</t>
  </si>
  <si>
    <t>王昕杨</t>
  </si>
  <si>
    <t>汤吉聆</t>
  </si>
  <si>
    <t>魏闻昕</t>
  </si>
  <si>
    <t>王周帆</t>
  </si>
  <si>
    <t>毛思雨</t>
  </si>
  <si>
    <t>庄丹筱</t>
  </si>
  <si>
    <t>薛瑾昕</t>
  </si>
  <si>
    <t>张廷越</t>
  </si>
  <si>
    <t>余思迈</t>
  </si>
  <si>
    <t>张娇娇</t>
  </si>
  <si>
    <t>陈智灵</t>
  </si>
  <si>
    <t>宋佩铮</t>
  </si>
  <si>
    <t>孙露莹</t>
  </si>
  <si>
    <t>王墨涵</t>
  </si>
  <si>
    <t>薛怀曦</t>
  </si>
  <si>
    <t>李宣颐</t>
  </si>
  <si>
    <t>刘宇桓</t>
  </si>
  <si>
    <t>丁娅琪</t>
  </si>
  <si>
    <t>赵佳雨</t>
  </si>
  <si>
    <t>李施馨琦</t>
  </si>
  <si>
    <t>李施馨绮</t>
  </si>
  <si>
    <t>张晟璐</t>
  </si>
  <si>
    <t>王玉琪</t>
  </si>
  <si>
    <t>俞非</t>
  </si>
  <si>
    <t>张有闻</t>
  </si>
  <si>
    <t>俞快</t>
  </si>
  <si>
    <t>杨喆显</t>
  </si>
  <si>
    <t>史雨萌</t>
  </si>
  <si>
    <t>惠岳润清</t>
  </si>
  <si>
    <t>王选迪</t>
  </si>
  <si>
    <t>葛筱雨</t>
  </si>
  <si>
    <t>田雨</t>
  </si>
  <si>
    <t>罗苏妍</t>
  </si>
  <si>
    <t>顾冰洁</t>
  </si>
  <si>
    <t>柴雨涵</t>
  </si>
  <si>
    <t>李茜</t>
  </si>
  <si>
    <t>杨岚婷</t>
  </si>
  <si>
    <t>王紫兆</t>
  </si>
  <si>
    <t>高明萱</t>
  </si>
  <si>
    <t>蔡欣申</t>
  </si>
  <si>
    <t>陆怡丽</t>
  </si>
  <si>
    <t>龚思钰</t>
  </si>
  <si>
    <t>陈敏</t>
  </si>
  <si>
    <t>傅韵歌</t>
  </si>
  <si>
    <t>林梓晴</t>
  </si>
  <si>
    <t>徐诗雨</t>
  </si>
  <si>
    <t>李颖灵</t>
  </si>
  <si>
    <t>颜嘉乐</t>
  </si>
  <si>
    <t>李泓英</t>
  </si>
  <si>
    <t>陈泽林</t>
  </si>
  <si>
    <t>席瑞溪</t>
  </si>
  <si>
    <t>杨昉</t>
  </si>
  <si>
    <t>李俊杰</t>
  </si>
  <si>
    <t>董家硕</t>
  </si>
  <si>
    <t>李育彤</t>
  </si>
  <si>
    <t>刘婷硕</t>
  </si>
  <si>
    <t>张怡林</t>
  </si>
  <si>
    <t>柳榕</t>
  </si>
  <si>
    <t>徐子睿</t>
  </si>
  <si>
    <t>刘忻杰</t>
  </si>
  <si>
    <t>苏至文</t>
  </si>
  <si>
    <t>胡鑫钰</t>
  </si>
  <si>
    <t>赵丽芸</t>
  </si>
  <si>
    <t>乃尔克再·阿布来提</t>
  </si>
  <si>
    <t>徐炜</t>
  </si>
  <si>
    <t>龚晨</t>
  </si>
  <si>
    <t>曹佳佳</t>
  </si>
  <si>
    <t>贾璐宇</t>
  </si>
  <si>
    <t>方洲昀</t>
  </si>
  <si>
    <t>李雪茹</t>
  </si>
  <si>
    <t>王辉</t>
  </si>
  <si>
    <t>窦明超</t>
  </si>
  <si>
    <t>章文君</t>
  </si>
  <si>
    <t>罗颖</t>
  </si>
  <si>
    <t>王雨奇</t>
  </si>
  <si>
    <t>徐陆延</t>
  </si>
  <si>
    <t>金敬博</t>
  </si>
  <si>
    <t>胡倍榕</t>
  </si>
  <si>
    <t>邢凝</t>
  </si>
  <si>
    <t>陈夏薇</t>
  </si>
  <si>
    <t>周以静</t>
  </si>
  <si>
    <t>钟依雯</t>
  </si>
  <si>
    <t>王祺悦</t>
  </si>
  <si>
    <t>林紫晗</t>
  </si>
  <si>
    <t>陈思睿</t>
  </si>
  <si>
    <t>赵艺帆</t>
  </si>
  <si>
    <t>陆铭茗</t>
  </si>
  <si>
    <t>李涛</t>
  </si>
  <si>
    <t>欧媛</t>
  </si>
  <si>
    <t>杨茉</t>
  </si>
  <si>
    <t>周晋</t>
  </si>
  <si>
    <t>忻璎璎</t>
  </si>
  <si>
    <t>惠煜婷</t>
  </si>
  <si>
    <t>侯隽卿</t>
  </si>
  <si>
    <t>冷文琦</t>
  </si>
  <si>
    <t>包希夷</t>
  </si>
  <si>
    <t>黎蕊语</t>
  </si>
  <si>
    <t>金震寰</t>
  </si>
  <si>
    <t>朱睿婧</t>
  </si>
  <si>
    <t>杨诗琪</t>
  </si>
  <si>
    <t>张垚</t>
  </si>
  <si>
    <t>熊晖</t>
  </si>
  <si>
    <t>林婧楠</t>
  </si>
  <si>
    <t>任珈仪</t>
  </si>
  <si>
    <t>鲁懿</t>
  </si>
  <si>
    <t>袁馨怡</t>
  </si>
  <si>
    <t>沈怡璟</t>
  </si>
  <si>
    <t>韦雨妍</t>
  </si>
  <si>
    <t>黄智杰</t>
  </si>
  <si>
    <t>吴雨歆</t>
  </si>
  <si>
    <t>张雨婷</t>
  </si>
  <si>
    <t>赵闻婕</t>
  </si>
  <si>
    <t>李昌纯</t>
  </si>
  <si>
    <t>代学瑾</t>
  </si>
  <si>
    <t>刘溢</t>
  </si>
  <si>
    <t>张绍敏</t>
  </si>
  <si>
    <t>沈昊</t>
  </si>
  <si>
    <t>胡慧凤</t>
  </si>
  <si>
    <t>彭牧安</t>
  </si>
  <si>
    <t>吴俊灏</t>
  </si>
  <si>
    <t>高旖曼</t>
  </si>
  <si>
    <t>金乃歆</t>
  </si>
  <si>
    <t>凌诗韵</t>
  </si>
  <si>
    <t>景瑞</t>
  </si>
  <si>
    <t>段小红</t>
  </si>
  <si>
    <t>周煜涵</t>
  </si>
  <si>
    <t>李佳妮</t>
  </si>
  <si>
    <t>李思妍</t>
  </si>
  <si>
    <t>郑钰铭</t>
  </si>
  <si>
    <t>许诺</t>
  </si>
  <si>
    <t>张玥</t>
  </si>
  <si>
    <t>田蔚然</t>
  </si>
  <si>
    <t>王其彬</t>
  </si>
  <si>
    <t>丁美伶</t>
  </si>
  <si>
    <t>邵志扬</t>
  </si>
  <si>
    <t>杨祯熙</t>
  </si>
  <si>
    <t>方馨悦</t>
  </si>
  <si>
    <t>解韫宁</t>
  </si>
  <si>
    <t>李菁</t>
  </si>
  <si>
    <t>马素琴</t>
  </si>
  <si>
    <t>李亚楠</t>
  </si>
  <si>
    <t>张杭磊</t>
  </si>
  <si>
    <t>黄思旻</t>
  </si>
  <si>
    <t>李博</t>
  </si>
  <si>
    <t>苏雨欣</t>
  </si>
  <si>
    <t>蒋顾琦</t>
  </si>
  <si>
    <t>杨稀喃</t>
  </si>
  <si>
    <t>马亦心</t>
  </si>
  <si>
    <t>丁然然</t>
  </si>
  <si>
    <t>沈渡</t>
  </si>
  <si>
    <t>许睿祺</t>
  </si>
  <si>
    <t>窦京琪</t>
  </si>
  <si>
    <t>李蕙君</t>
  </si>
  <si>
    <t>邓文琪</t>
  </si>
  <si>
    <t>施奕珺</t>
  </si>
  <si>
    <t>蒋尊伊</t>
  </si>
  <si>
    <t>李子晨</t>
  </si>
  <si>
    <t>陈诗颖</t>
  </si>
  <si>
    <t>施闻</t>
  </si>
  <si>
    <t>陈宇萱</t>
  </si>
  <si>
    <t>穆泽祺</t>
  </si>
  <si>
    <t>刘昕怡</t>
  </si>
  <si>
    <t>周欣怡</t>
  </si>
  <si>
    <t>钱琪悦</t>
  </si>
  <si>
    <t>陈星妍</t>
  </si>
  <si>
    <t>李峥赫</t>
  </si>
  <si>
    <t>汤静怡</t>
  </si>
  <si>
    <t>谭庠卓</t>
  </si>
  <si>
    <t>陈琳</t>
  </si>
  <si>
    <t>史歆怡</t>
  </si>
  <si>
    <t>甘艾琳</t>
  </si>
  <si>
    <t>经钟逸</t>
  </si>
  <si>
    <t>刘晓曈</t>
  </si>
  <si>
    <t>刘邢菲</t>
  </si>
  <si>
    <t>陆杰</t>
  </si>
  <si>
    <t>嵇俊</t>
  </si>
  <si>
    <t>史彩桐</t>
  </si>
  <si>
    <t>徐亦轩</t>
  </si>
  <si>
    <t>丘有梅</t>
  </si>
  <si>
    <t>汤振宇</t>
  </si>
  <si>
    <t>周佳萱</t>
  </si>
  <si>
    <t>余佳凝</t>
  </si>
  <si>
    <t>顾珈鸣</t>
  </si>
  <si>
    <t>王永芹</t>
  </si>
  <si>
    <t>杨嘉一</t>
  </si>
  <si>
    <t>宫盛霖</t>
  </si>
  <si>
    <t>郭晓融</t>
  </si>
  <si>
    <t>诸逸筠</t>
  </si>
  <si>
    <t>胡蔓佳</t>
  </si>
  <si>
    <t>周凡</t>
  </si>
  <si>
    <t>王祺</t>
  </si>
  <si>
    <t>马旻茗</t>
  </si>
  <si>
    <t>范林姗</t>
  </si>
  <si>
    <t>李贤达</t>
  </si>
  <si>
    <t>邓佳琳</t>
  </si>
  <si>
    <t>王艳雯</t>
  </si>
  <si>
    <t>罗元博</t>
  </si>
  <si>
    <t>沈璟萱</t>
  </si>
  <si>
    <t>苏佳颖</t>
  </si>
  <si>
    <t>李硕</t>
  </si>
  <si>
    <t>钟颜滕</t>
  </si>
  <si>
    <t>杨诗盈</t>
  </si>
  <si>
    <t>陈奇超</t>
  </si>
  <si>
    <t>余阳</t>
  </si>
  <si>
    <t>谢悦</t>
  </si>
  <si>
    <t>王雨潇</t>
  </si>
  <si>
    <t>王丹琼</t>
  </si>
  <si>
    <t>胡佳颖</t>
  </si>
  <si>
    <t>段卓坤</t>
  </si>
  <si>
    <t>邓修杰</t>
  </si>
  <si>
    <t>王馨</t>
  </si>
  <si>
    <t>杨少璞</t>
  </si>
  <si>
    <t>夏文欣</t>
  </si>
  <si>
    <t>刘云舒</t>
  </si>
  <si>
    <t>钱晨</t>
  </si>
  <si>
    <t>李倪</t>
  </si>
  <si>
    <t>曾嘉楠</t>
  </si>
  <si>
    <t>杨凤梅</t>
  </si>
  <si>
    <t>何家怡</t>
  </si>
  <si>
    <t>刘哲荃</t>
  </si>
  <si>
    <t>秦诗昀</t>
  </si>
  <si>
    <t>王鼎元</t>
  </si>
  <si>
    <t>刘雨寒</t>
  </si>
  <si>
    <t>王晶</t>
  </si>
  <si>
    <t>胡恬</t>
  </si>
  <si>
    <t>许嘉宏</t>
  </si>
  <si>
    <t>刘宗成</t>
  </si>
  <si>
    <t>王静姝</t>
  </si>
  <si>
    <t>王佳琪</t>
  </si>
  <si>
    <t>王宇欣</t>
  </si>
  <si>
    <t>李莉源</t>
  </si>
  <si>
    <t>滕智博</t>
  </si>
  <si>
    <t>王文滨</t>
  </si>
  <si>
    <t>杨欣语</t>
  </si>
  <si>
    <t>周子涵</t>
  </si>
  <si>
    <t>季晓婷</t>
  </si>
  <si>
    <t>夏诗琪</t>
  </si>
  <si>
    <t>吴昕怡</t>
  </si>
  <si>
    <t>陆蕴佳</t>
  </si>
  <si>
    <t>徐倢</t>
  </si>
  <si>
    <t>蒋亦涵</t>
  </si>
  <si>
    <t>余滢政</t>
  </si>
  <si>
    <t>陈瑞林</t>
  </si>
  <si>
    <t>孙钰涵</t>
  </si>
  <si>
    <t>鲍磊</t>
  </si>
  <si>
    <t>郝佳</t>
  </si>
  <si>
    <t>李银莹</t>
  </si>
  <si>
    <t>李顺顺</t>
  </si>
  <si>
    <t>俸子南</t>
  </si>
  <si>
    <t>章佐佐</t>
  </si>
  <si>
    <t>刘天奕</t>
  </si>
  <si>
    <t>高鑫雨</t>
  </si>
  <si>
    <t>姚庚林</t>
  </si>
  <si>
    <t>戴雅宁</t>
  </si>
  <si>
    <t>方若雯</t>
  </si>
  <si>
    <t>曾晨荧</t>
  </si>
  <si>
    <t>18日-10:30</t>
    <phoneticPr fontId="18" type="noConversion"/>
  </si>
  <si>
    <t>18日-9:00</t>
    <phoneticPr fontId="18" type="noConversion"/>
  </si>
  <si>
    <t>18日-13:00</t>
    <phoneticPr fontId="18" type="noConversion"/>
  </si>
  <si>
    <t>18日-14:00</t>
    <phoneticPr fontId="18" type="noConversion"/>
  </si>
  <si>
    <t>18日-15:30</t>
    <phoneticPr fontId="18" type="noConversion"/>
  </si>
  <si>
    <t>18日-17:00</t>
    <phoneticPr fontId="18" type="noConversion"/>
  </si>
  <si>
    <t>18日-18:30</t>
    <phoneticPr fontId="18" type="noConversion"/>
  </si>
  <si>
    <t>18日-20:40</t>
    <phoneticPr fontId="18" type="noConversion"/>
  </si>
  <si>
    <t>18日-23:00</t>
    <phoneticPr fontId="18" type="noConversion"/>
  </si>
  <si>
    <t>19日-9:00</t>
    <phoneticPr fontId="18" type="noConversion"/>
  </si>
  <si>
    <t>19日-10:30</t>
    <phoneticPr fontId="18" type="noConversion"/>
  </si>
  <si>
    <t>19日-13:00</t>
    <phoneticPr fontId="18" type="noConversion"/>
  </si>
  <si>
    <t>19日-14:00</t>
    <phoneticPr fontId="18" type="noConversion"/>
  </si>
  <si>
    <t>19日-15:30</t>
    <phoneticPr fontId="18" type="noConversion"/>
  </si>
  <si>
    <t>19日-17:00</t>
    <phoneticPr fontId="18" type="noConversion"/>
  </si>
  <si>
    <t>19日-18:30</t>
    <phoneticPr fontId="18" type="noConversion"/>
  </si>
  <si>
    <t>19日-20:40</t>
    <phoneticPr fontId="18" type="noConversion"/>
  </si>
  <si>
    <t>19日-23:00</t>
    <phoneticPr fontId="18" type="noConversion"/>
  </si>
  <si>
    <t>20日-9:00</t>
    <phoneticPr fontId="18" type="noConversion"/>
  </si>
  <si>
    <t>20日-10:30</t>
    <phoneticPr fontId="18" type="noConversion"/>
  </si>
  <si>
    <t>20日-13:00</t>
    <phoneticPr fontId="18" type="noConversion"/>
  </si>
  <si>
    <t>20日-14:00</t>
    <phoneticPr fontId="18" type="noConversion"/>
  </si>
  <si>
    <t>20日-15:30</t>
    <phoneticPr fontId="18" type="noConversion"/>
  </si>
  <si>
    <t>20日-17:00</t>
    <phoneticPr fontId="18" type="noConversion"/>
  </si>
  <si>
    <t>20日-18:30</t>
    <phoneticPr fontId="18" type="noConversion"/>
  </si>
  <si>
    <t>20日-20:40</t>
    <phoneticPr fontId="18" type="noConversion"/>
  </si>
  <si>
    <t>20日-23:00</t>
    <phoneticPr fontId="18" type="noConversion"/>
  </si>
  <si>
    <t>21日-9:00</t>
    <phoneticPr fontId="18" type="noConversion"/>
  </si>
  <si>
    <t>21日-10:30</t>
    <phoneticPr fontId="18" type="noConversion"/>
  </si>
  <si>
    <t>21日-13:00</t>
    <phoneticPr fontId="18" type="noConversion"/>
  </si>
  <si>
    <t>21日-14:00</t>
    <phoneticPr fontId="18" type="noConversion"/>
  </si>
  <si>
    <t>21日-15:30</t>
    <phoneticPr fontId="18" type="noConversion"/>
  </si>
  <si>
    <t>21日-17:00</t>
    <phoneticPr fontId="18" type="noConversion"/>
  </si>
  <si>
    <t>21日-18:30</t>
    <phoneticPr fontId="18" type="noConversion"/>
  </si>
  <si>
    <t>21日-20:40</t>
    <phoneticPr fontId="18" type="noConversion"/>
  </si>
  <si>
    <t>21日-23:00</t>
    <phoneticPr fontId="18" type="noConversion"/>
  </si>
  <si>
    <t>22日-13:00</t>
    <phoneticPr fontId="18" type="noConversion"/>
  </si>
  <si>
    <t>22日-14:00</t>
    <phoneticPr fontId="18" type="noConversion"/>
  </si>
  <si>
    <t>22日-15:30</t>
    <phoneticPr fontId="18" type="noConversion"/>
  </si>
  <si>
    <t>22日-17:00</t>
    <phoneticPr fontId="18" type="noConversion"/>
  </si>
  <si>
    <t>22日-18:30</t>
    <phoneticPr fontId="18" type="noConversion"/>
  </si>
  <si>
    <t>22日-20:40</t>
    <phoneticPr fontId="18" type="noConversion"/>
  </si>
  <si>
    <t>22日-23:00</t>
    <phoneticPr fontId="18" type="noConversion"/>
  </si>
  <si>
    <t>闵行区</t>
    <phoneticPr fontId="18" type="noConversion"/>
  </si>
  <si>
    <t>嘉定区</t>
    <phoneticPr fontId="18" type="noConversion"/>
  </si>
  <si>
    <t>宝山区</t>
    <phoneticPr fontId="18" type="noConversion"/>
  </si>
  <si>
    <t>杨浦区</t>
    <phoneticPr fontId="18" type="noConversion"/>
  </si>
  <si>
    <t>普陀区</t>
    <phoneticPr fontId="18" type="noConversion"/>
  </si>
  <si>
    <t>虹口区</t>
    <phoneticPr fontId="18" type="noConversion"/>
  </si>
  <si>
    <t>浦东新区</t>
    <phoneticPr fontId="18" type="noConversion"/>
  </si>
  <si>
    <t>长宁区</t>
    <phoneticPr fontId="18" type="noConversion"/>
  </si>
  <si>
    <t>静安区</t>
    <phoneticPr fontId="18" type="noConversion"/>
  </si>
  <si>
    <t>徐汇区</t>
    <phoneticPr fontId="18" type="noConversion"/>
  </si>
  <si>
    <t>黄浦区</t>
    <phoneticPr fontId="18" type="noConversion"/>
  </si>
  <si>
    <t>覃靖</t>
    <phoneticPr fontId="18" type="noConversion"/>
  </si>
  <si>
    <t>叶思嘉</t>
    <phoneticPr fontId="18" type="noConversion"/>
  </si>
  <si>
    <t>K.黄浦区：上海大光明电影院、和平影都、黄浦剧场、兰心大戏院、上海科技影城、国泰电影院、UME影城（新天地店）</t>
    <phoneticPr fontId="18" type="noConversion"/>
  </si>
  <si>
    <t>22日-9:00</t>
    <phoneticPr fontId="18" type="noConversion"/>
  </si>
  <si>
    <t>22日-10:30</t>
    <phoneticPr fontId="18" type="noConversion"/>
  </si>
  <si>
    <t>龚静</t>
  </si>
  <si>
    <t>1.姓名：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</si>
</sst>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33" borderId="0" xfId="0" applyFill="1">
      <alignment vertical="center"/>
    </xf>
    <xf numFmtId="0" fontId="0" fillId="34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C790-9C24-43C0-80BC-1056D4D768E5}">
  <dimension ref="A1:BG278"/>
  <sheetViews>
    <sheetView tabSelected="1"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M25" sqref="M25"/>
    </sheetView>
  </sheetViews>
  <sheetFormatPr defaultRowHeight="14" x14ac:dyDescent="0.3"/>
  <cols>
    <col min="1" max="1" width="0" hidden="1" customWidth="1"/>
    <col min="49" max="59" width="8.6640625" style="1"/>
  </cols>
  <sheetData>
    <row r="1" spans="1:59" x14ac:dyDescent="0.3">
      <c r="A1" t="s">
        <v>0</v>
      </c>
      <c r="B1" t="s">
        <v>356</v>
      </c>
      <c r="C1" t="s">
        <v>297</v>
      </c>
      <c r="D1" t="s">
        <v>296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  <c r="V1" t="s">
        <v>315</v>
      </c>
      <c r="W1" t="s">
        <v>316</v>
      </c>
      <c r="X1" t="s">
        <v>317</v>
      </c>
      <c r="Y1" t="s">
        <v>318</v>
      </c>
      <c r="Z1" t="s">
        <v>319</v>
      </c>
      <c r="AA1" t="s">
        <v>320</v>
      </c>
      <c r="AB1" t="s">
        <v>321</v>
      </c>
      <c r="AC1" t="s">
        <v>322</v>
      </c>
      <c r="AD1" t="s">
        <v>323</v>
      </c>
      <c r="AE1" t="s">
        <v>324</v>
      </c>
      <c r="AF1" t="s">
        <v>325</v>
      </c>
      <c r="AG1" t="s">
        <v>326</v>
      </c>
      <c r="AH1" t="s">
        <v>327</v>
      </c>
      <c r="AI1" t="s">
        <v>328</v>
      </c>
      <c r="AJ1" t="s">
        <v>329</v>
      </c>
      <c r="AK1" t="s">
        <v>330</v>
      </c>
      <c r="AL1" t="s">
        <v>331</v>
      </c>
      <c r="AM1" t="s">
        <v>353</v>
      </c>
      <c r="AN1" t="s">
        <v>354</v>
      </c>
      <c r="AO1" t="s">
        <v>332</v>
      </c>
      <c r="AP1" t="s">
        <v>333</v>
      </c>
      <c r="AQ1" t="s">
        <v>334</v>
      </c>
      <c r="AR1" t="s">
        <v>335</v>
      </c>
      <c r="AS1" t="s">
        <v>336</v>
      </c>
      <c r="AT1" t="s">
        <v>337</v>
      </c>
      <c r="AU1" t="s">
        <v>338</v>
      </c>
      <c r="AV1" t="s">
        <v>340</v>
      </c>
      <c r="AW1" s="1" t="s">
        <v>341</v>
      </c>
      <c r="AX1" s="1" t="s">
        <v>339</v>
      </c>
      <c r="AY1" s="1" t="s">
        <v>342</v>
      </c>
      <c r="AZ1" s="1" t="s">
        <v>343</v>
      </c>
      <c r="BA1" s="1" t="s">
        <v>344</v>
      </c>
      <c r="BB1" s="1" t="s">
        <v>345</v>
      </c>
      <c r="BC1" s="1" t="s">
        <v>346</v>
      </c>
      <c r="BD1" s="1" t="s">
        <v>347</v>
      </c>
      <c r="BE1" s="1" t="s">
        <v>348</v>
      </c>
      <c r="BF1" s="1" t="s">
        <v>349</v>
      </c>
      <c r="BG1" s="1" t="s">
        <v>1</v>
      </c>
    </row>
    <row r="2" spans="1:59" x14ac:dyDescent="0.3">
      <c r="A2">
        <v>328</v>
      </c>
      <c r="B2" t="s">
        <v>45</v>
      </c>
      <c r="N2" t="s">
        <v>5</v>
      </c>
      <c r="O2" t="s">
        <v>6</v>
      </c>
      <c r="P2" t="s">
        <v>7</v>
      </c>
      <c r="W2" t="s">
        <v>5</v>
      </c>
      <c r="X2" t="s">
        <v>6</v>
      </c>
      <c r="Y2" t="s">
        <v>7</v>
      </c>
      <c r="Z2" t="s">
        <v>8</v>
      </c>
      <c r="AA2" t="s">
        <v>9</v>
      </c>
      <c r="AB2" t="s">
        <v>3</v>
      </c>
      <c r="AC2" t="s">
        <v>20</v>
      </c>
      <c r="AO2" t="s">
        <v>5</v>
      </c>
      <c r="AP2" t="s">
        <v>6</v>
      </c>
      <c r="AQ2" t="s">
        <v>7</v>
      </c>
      <c r="AR2" t="s">
        <v>8</v>
      </c>
      <c r="AS2" t="s">
        <v>9</v>
      </c>
      <c r="AT2" t="s">
        <v>3</v>
      </c>
      <c r="AU2" t="s">
        <v>20</v>
      </c>
      <c r="BA2" s="1" t="s">
        <v>24</v>
      </c>
      <c r="BC2" s="1" t="s">
        <v>11</v>
      </c>
      <c r="BD2" s="1" t="s">
        <v>12</v>
      </c>
      <c r="BF2" s="1" t="s">
        <v>13</v>
      </c>
    </row>
    <row r="3" spans="1:59" x14ac:dyDescent="0.3">
      <c r="A3">
        <v>94</v>
      </c>
      <c r="B3" t="s">
        <v>227</v>
      </c>
      <c r="C3" t="s">
        <v>15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3</v>
      </c>
      <c r="K3" t="s">
        <v>20</v>
      </c>
      <c r="L3" t="s">
        <v>15</v>
      </c>
      <c r="M3" t="s">
        <v>4</v>
      </c>
      <c r="N3" t="s">
        <v>5</v>
      </c>
      <c r="O3" t="s">
        <v>6</v>
      </c>
      <c r="P3" t="s">
        <v>7</v>
      </c>
      <c r="Q3" t="s">
        <v>8</v>
      </c>
      <c r="R3" t="s">
        <v>9</v>
      </c>
      <c r="S3" t="s">
        <v>3</v>
      </c>
      <c r="T3" t="s">
        <v>20</v>
      </c>
      <c r="AZ3" s="1" t="s">
        <v>23</v>
      </c>
      <c r="BC3" s="1" t="s">
        <v>11</v>
      </c>
      <c r="BD3" s="1" t="s">
        <v>12</v>
      </c>
      <c r="BE3" s="1" t="s">
        <v>18</v>
      </c>
      <c r="BF3" s="1" t="s">
        <v>13</v>
      </c>
    </row>
    <row r="4" spans="1:59" x14ac:dyDescent="0.3">
      <c r="A4">
        <v>212</v>
      </c>
      <c r="B4" t="s">
        <v>138</v>
      </c>
      <c r="AD4" t="s">
        <v>15</v>
      </c>
      <c r="AE4" t="s">
        <v>4</v>
      </c>
      <c r="AF4" t="s">
        <v>5</v>
      </c>
      <c r="AG4" t="s">
        <v>6</v>
      </c>
      <c r="AH4" t="s">
        <v>7</v>
      </c>
      <c r="AI4" t="s">
        <v>8</v>
      </c>
      <c r="AJ4" t="s">
        <v>9</v>
      </c>
      <c r="AM4" t="s">
        <v>15</v>
      </c>
      <c r="AN4" t="s">
        <v>4</v>
      </c>
      <c r="AO4" t="s">
        <v>5</v>
      </c>
      <c r="AP4" t="s">
        <v>6</v>
      </c>
      <c r="AQ4" t="s">
        <v>7</v>
      </c>
      <c r="AR4" t="s">
        <v>8</v>
      </c>
      <c r="AS4" t="s">
        <v>9</v>
      </c>
      <c r="AT4" t="s">
        <v>3</v>
      </c>
      <c r="BC4" s="1" t="s">
        <v>11</v>
      </c>
      <c r="BE4" s="1" t="s">
        <v>18</v>
      </c>
      <c r="BF4" s="1" t="s">
        <v>13</v>
      </c>
    </row>
    <row r="5" spans="1:59" x14ac:dyDescent="0.3">
      <c r="A5">
        <v>26</v>
      </c>
      <c r="B5" t="s">
        <v>274</v>
      </c>
      <c r="Z5" t="s">
        <v>8</v>
      </c>
      <c r="AA5" t="s">
        <v>9</v>
      </c>
      <c r="AB5" t="s">
        <v>3</v>
      </c>
      <c r="AG5" t="s">
        <v>6</v>
      </c>
      <c r="AH5" t="s">
        <v>7</v>
      </c>
      <c r="AS5" t="s">
        <v>9</v>
      </c>
      <c r="AT5" t="s">
        <v>3</v>
      </c>
      <c r="AZ5" s="1" t="s">
        <v>23</v>
      </c>
      <c r="BA5" s="1" t="s">
        <v>24</v>
      </c>
      <c r="BC5" s="1" t="s">
        <v>11</v>
      </c>
      <c r="BD5" s="1" t="s">
        <v>12</v>
      </c>
      <c r="BE5" s="1" t="s">
        <v>18</v>
      </c>
    </row>
    <row r="6" spans="1:59" x14ac:dyDescent="0.3">
      <c r="A6">
        <v>176</v>
      </c>
      <c r="B6" t="s">
        <v>165</v>
      </c>
      <c r="Q6" t="s">
        <v>8</v>
      </c>
      <c r="R6" t="s">
        <v>9</v>
      </c>
      <c r="S6" t="s">
        <v>3</v>
      </c>
      <c r="T6" t="s">
        <v>20</v>
      </c>
      <c r="V6" t="s">
        <v>4</v>
      </c>
      <c r="W6" t="s">
        <v>5</v>
      </c>
      <c r="X6" t="s">
        <v>6</v>
      </c>
      <c r="Y6" t="s">
        <v>7</v>
      </c>
      <c r="Z6" t="s">
        <v>8</v>
      </c>
      <c r="AA6" t="s">
        <v>9</v>
      </c>
      <c r="AB6" t="s">
        <v>3</v>
      </c>
      <c r="AC6" t="s">
        <v>20</v>
      </c>
      <c r="AE6" t="s">
        <v>4</v>
      </c>
      <c r="AF6" t="s">
        <v>5</v>
      </c>
      <c r="AG6" t="s">
        <v>6</v>
      </c>
      <c r="AH6" t="s">
        <v>7</v>
      </c>
      <c r="AI6" t="s">
        <v>8</v>
      </c>
      <c r="AJ6" t="s">
        <v>9</v>
      </c>
      <c r="AK6" t="s">
        <v>3</v>
      </c>
      <c r="AL6" t="s">
        <v>20</v>
      </c>
      <c r="AN6" t="s">
        <v>4</v>
      </c>
      <c r="AO6" t="s">
        <v>5</v>
      </c>
      <c r="AP6" t="s">
        <v>6</v>
      </c>
      <c r="AQ6" t="s">
        <v>7</v>
      </c>
      <c r="AR6" t="s">
        <v>8</v>
      </c>
      <c r="AS6" t="s">
        <v>9</v>
      </c>
      <c r="AT6" t="s">
        <v>3</v>
      </c>
      <c r="AU6" t="s">
        <v>20</v>
      </c>
      <c r="BA6" s="1" t="s">
        <v>24</v>
      </c>
      <c r="BC6" s="1" t="s">
        <v>11</v>
      </c>
      <c r="BD6" s="1" t="s">
        <v>12</v>
      </c>
      <c r="BF6" s="1" t="s">
        <v>13</v>
      </c>
    </row>
    <row r="7" spans="1:59" x14ac:dyDescent="0.3">
      <c r="A7">
        <v>236</v>
      </c>
      <c r="B7" t="s">
        <v>120</v>
      </c>
      <c r="J7" t="s">
        <v>3</v>
      </c>
      <c r="K7" t="s">
        <v>20</v>
      </c>
      <c r="S7" t="s">
        <v>3</v>
      </c>
      <c r="T7" t="s">
        <v>20</v>
      </c>
      <c r="U7" t="s">
        <v>15</v>
      </c>
      <c r="V7" t="s">
        <v>4</v>
      </c>
      <c r="W7" t="s">
        <v>5</v>
      </c>
      <c r="X7" t="s">
        <v>6</v>
      </c>
      <c r="Y7" t="s">
        <v>7</v>
      </c>
      <c r="Z7" t="s">
        <v>8</v>
      </c>
      <c r="AA7" t="s">
        <v>9</v>
      </c>
      <c r="AB7" t="s">
        <v>3</v>
      </c>
      <c r="AC7" t="s">
        <v>20</v>
      </c>
      <c r="AJ7" t="s">
        <v>9</v>
      </c>
      <c r="AK7" t="s">
        <v>3</v>
      </c>
      <c r="AL7" t="s">
        <v>20</v>
      </c>
      <c r="AP7" t="s">
        <v>6</v>
      </c>
      <c r="AQ7" t="s">
        <v>7</v>
      </c>
      <c r="AR7" t="s">
        <v>8</v>
      </c>
      <c r="AS7" t="s">
        <v>9</v>
      </c>
      <c r="AT7" t="s">
        <v>3</v>
      </c>
      <c r="AZ7" s="1" t="s">
        <v>23</v>
      </c>
      <c r="BC7" s="1" t="s">
        <v>11</v>
      </c>
      <c r="BD7" s="1" t="s">
        <v>12</v>
      </c>
      <c r="BE7" s="1" t="s">
        <v>18</v>
      </c>
      <c r="BF7" s="1" t="s">
        <v>13</v>
      </c>
    </row>
    <row r="8" spans="1:59" x14ac:dyDescent="0.3">
      <c r="A8">
        <v>127</v>
      </c>
      <c r="B8" t="s">
        <v>202</v>
      </c>
      <c r="AF8" t="s">
        <v>5</v>
      </c>
      <c r="AG8" t="s">
        <v>6</v>
      </c>
      <c r="AH8" t="s">
        <v>7</v>
      </c>
      <c r="AI8" t="s">
        <v>8</v>
      </c>
      <c r="AJ8" t="s">
        <v>9</v>
      </c>
      <c r="AK8" t="s">
        <v>3</v>
      </c>
      <c r="AO8" t="s">
        <v>5</v>
      </c>
      <c r="AP8" t="s">
        <v>6</v>
      </c>
      <c r="AQ8" t="s">
        <v>7</v>
      </c>
      <c r="AR8" t="s">
        <v>8</v>
      </c>
      <c r="AS8" t="s">
        <v>9</v>
      </c>
      <c r="AT8" t="s">
        <v>3</v>
      </c>
      <c r="AY8" s="1" t="s">
        <v>22</v>
      </c>
      <c r="BB8" s="1" t="s">
        <v>10</v>
      </c>
      <c r="BD8" s="1" t="s">
        <v>12</v>
      </c>
      <c r="BE8" s="1" t="s">
        <v>18</v>
      </c>
      <c r="BF8" s="1" t="s">
        <v>13</v>
      </c>
    </row>
    <row r="9" spans="1:59" x14ac:dyDescent="0.3">
      <c r="A9">
        <v>223</v>
      </c>
      <c r="B9" t="s">
        <v>130</v>
      </c>
      <c r="J9" t="s">
        <v>3</v>
      </c>
      <c r="S9" t="s">
        <v>3</v>
      </c>
      <c r="AB9" t="s">
        <v>3</v>
      </c>
      <c r="AD9" t="s">
        <v>15</v>
      </c>
      <c r="AE9" t="s">
        <v>4</v>
      </c>
      <c r="AF9" t="s">
        <v>5</v>
      </c>
      <c r="AG9" t="s">
        <v>6</v>
      </c>
      <c r="AH9" t="s">
        <v>7</v>
      </c>
      <c r="AI9" t="s">
        <v>8</v>
      </c>
      <c r="AJ9" t="s">
        <v>9</v>
      </c>
      <c r="AK9" t="s">
        <v>3</v>
      </c>
      <c r="AM9" t="s">
        <v>15</v>
      </c>
      <c r="AN9" t="s">
        <v>4</v>
      </c>
      <c r="AO9" t="s">
        <v>5</v>
      </c>
      <c r="AP9" t="s">
        <v>6</v>
      </c>
      <c r="AQ9" t="s">
        <v>7</v>
      </c>
      <c r="AR9" t="s">
        <v>8</v>
      </c>
      <c r="AS9" t="s">
        <v>9</v>
      </c>
      <c r="AT9" t="s">
        <v>3</v>
      </c>
      <c r="BC9" s="1" t="s">
        <v>11</v>
      </c>
      <c r="BD9" s="1" t="s">
        <v>12</v>
      </c>
      <c r="BE9" s="1" t="s">
        <v>18</v>
      </c>
      <c r="BF9" s="1" t="s">
        <v>13</v>
      </c>
    </row>
    <row r="10" spans="1:59" x14ac:dyDescent="0.3">
      <c r="A10">
        <v>101</v>
      </c>
      <c r="B10" t="s">
        <v>220</v>
      </c>
      <c r="AD10" t="s">
        <v>15</v>
      </c>
      <c r="AE10" t="s">
        <v>4</v>
      </c>
      <c r="AF10" t="s">
        <v>5</v>
      </c>
      <c r="AG10" t="s">
        <v>6</v>
      </c>
      <c r="AH10" t="s">
        <v>7</v>
      </c>
      <c r="AI10" t="s">
        <v>8</v>
      </c>
      <c r="AJ10" t="s">
        <v>9</v>
      </c>
      <c r="AK10" t="s">
        <v>3</v>
      </c>
      <c r="AL10" t="s">
        <v>20</v>
      </c>
      <c r="AM10" t="s">
        <v>15</v>
      </c>
      <c r="AN10" t="s">
        <v>4</v>
      </c>
      <c r="AO10" t="s">
        <v>5</v>
      </c>
      <c r="AP10" t="s">
        <v>6</v>
      </c>
      <c r="AQ10" t="s">
        <v>7</v>
      </c>
      <c r="AR10" t="s">
        <v>8</v>
      </c>
      <c r="AS10" t="s">
        <v>9</v>
      </c>
      <c r="AT10" t="s">
        <v>3</v>
      </c>
      <c r="AU10" t="s">
        <v>20</v>
      </c>
      <c r="AY10" s="1" t="s">
        <v>22</v>
      </c>
      <c r="BC10" s="1" t="s">
        <v>11</v>
      </c>
      <c r="BD10" s="1" t="s">
        <v>12</v>
      </c>
      <c r="BF10" s="1" t="s">
        <v>13</v>
      </c>
    </row>
    <row r="11" spans="1:59" x14ac:dyDescent="0.3">
      <c r="A11">
        <v>92</v>
      </c>
      <c r="B11" t="s">
        <v>229</v>
      </c>
      <c r="F11" t="s">
        <v>6</v>
      </c>
      <c r="G11" t="s">
        <v>7</v>
      </c>
      <c r="H11" t="s">
        <v>8</v>
      </c>
      <c r="L11" t="s">
        <v>15</v>
      </c>
      <c r="U11" t="s">
        <v>15</v>
      </c>
      <c r="V11" t="s">
        <v>4</v>
      </c>
      <c r="AD11" t="s">
        <v>15</v>
      </c>
      <c r="AE11" t="s">
        <v>4</v>
      </c>
      <c r="AF11" t="s">
        <v>5</v>
      </c>
      <c r="AG11" t="s">
        <v>6</v>
      </c>
      <c r="AH11" t="s">
        <v>7</v>
      </c>
      <c r="AM11" t="s">
        <v>15</v>
      </c>
      <c r="AN11" t="s">
        <v>4</v>
      </c>
      <c r="AU11" t="s">
        <v>20</v>
      </c>
      <c r="AZ11" s="1" t="s">
        <v>23</v>
      </c>
      <c r="BC11" s="1" t="s">
        <v>11</v>
      </c>
      <c r="BD11" s="1" t="s">
        <v>12</v>
      </c>
      <c r="BF11" s="1" t="s">
        <v>13</v>
      </c>
    </row>
    <row r="12" spans="1:59" x14ac:dyDescent="0.3">
      <c r="A12">
        <v>234</v>
      </c>
      <c r="B12" t="s">
        <v>121</v>
      </c>
      <c r="C12" t="s">
        <v>15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3</v>
      </c>
      <c r="K12" t="s">
        <v>20</v>
      </c>
      <c r="S12" t="s">
        <v>3</v>
      </c>
      <c r="T12" t="s">
        <v>20</v>
      </c>
      <c r="AB12" t="s">
        <v>3</v>
      </c>
      <c r="AC12" t="s">
        <v>20</v>
      </c>
      <c r="AD12" t="s">
        <v>15</v>
      </c>
      <c r="AE12" t="s">
        <v>4</v>
      </c>
      <c r="AF12" t="s">
        <v>5</v>
      </c>
      <c r="AG12" t="s">
        <v>6</v>
      </c>
      <c r="AH12" t="s">
        <v>7</v>
      </c>
      <c r="AI12" t="s">
        <v>8</v>
      </c>
      <c r="AJ12" t="s">
        <v>9</v>
      </c>
      <c r="AK12" t="s">
        <v>3</v>
      </c>
      <c r="AL12" t="s">
        <v>20</v>
      </c>
      <c r="AX12" s="1" t="s">
        <v>33</v>
      </c>
      <c r="AZ12" s="1" t="s">
        <v>23</v>
      </c>
      <c r="BA12" s="1" t="s">
        <v>24</v>
      </c>
      <c r="BB12" s="1" t="s">
        <v>10</v>
      </c>
      <c r="BC12" s="1" t="s">
        <v>11</v>
      </c>
      <c r="BE12" s="1" t="s">
        <v>18</v>
      </c>
      <c r="BF12" s="1" t="s">
        <v>13</v>
      </c>
    </row>
    <row r="13" spans="1:59" x14ac:dyDescent="0.3">
      <c r="A13">
        <v>76</v>
      </c>
      <c r="B13" t="s">
        <v>240</v>
      </c>
      <c r="I13" t="s">
        <v>9</v>
      </c>
      <c r="J13" t="s">
        <v>3</v>
      </c>
      <c r="K13" t="s">
        <v>20</v>
      </c>
      <c r="R13" t="s">
        <v>9</v>
      </c>
      <c r="S13" t="s">
        <v>3</v>
      </c>
      <c r="T13" t="s">
        <v>20</v>
      </c>
      <c r="AB13" s="2"/>
      <c r="AK13" s="2"/>
      <c r="AM13" t="s">
        <v>15</v>
      </c>
      <c r="AN13" t="s">
        <v>4</v>
      </c>
      <c r="AO13" t="s">
        <v>5</v>
      </c>
      <c r="AP13" t="s">
        <v>6</v>
      </c>
      <c r="AQ13" t="s">
        <v>7</v>
      </c>
      <c r="AR13" t="s">
        <v>8</v>
      </c>
      <c r="AS13" t="s">
        <v>9</v>
      </c>
      <c r="AT13" t="s">
        <v>3</v>
      </c>
      <c r="AU13" t="s">
        <v>20</v>
      </c>
      <c r="BB13" s="1" t="s">
        <v>10</v>
      </c>
      <c r="BC13" s="1" t="s">
        <v>11</v>
      </c>
      <c r="BD13" s="1" t="s">
        <v>12</v>
      </c>
      <c r="BE13" s="1" t="s">
        <v>18</v>
      </c>
      <c r="BF13" s="1" t="s">
        <v>13</v>
      </c>
    </row>
    <row r="14" spans="1:59" x14ac:dyDescent="0.3">
      <c r="A14">
        <v>172</v>
      </c>
      <c r="B14" t="s">
        <v>168</v>
      </c>
      <c r="C14" t="s">
        <v>15</v>
      </c>
      <c r="L14" t="s">
        <v>15</v>
      </c>
      <c r="M14" t="s">
        <v>4</v>
      </c>
      <c r="N14" t="s">
        <v>5</v>
      </c>
      <c r="O14" t="s">
        <v>6</v>
      </c>
      <c r="P14" t="s">
        <v>7</v>
      </c>
      <c r="T14" t="s">
        <v>20</v>
      </c>
      <c r="U14" t="s">
        <v>15</v>
      </c>
      <c r="V14" t="s">
        <v>4</v>
      </c>
      <c r="W14" t="s">
        <v>5</v>
      </c>
      <c r="X14" t="s">
        <v>6</v>
      </c>
      <c r="Y14" t="s">
        <v>7</v>
      </c>
      <c r="Z14" t="s">
        <v>8</v>
      </c>
      <c r="AA14" t="s">
        <v>9</v>
      </c>
      <c r="AB14" t="s">
        <v>3</v>
      </c>
      <c r="AC14" t="s">
        <v>20</v>
      </c>
      <c r="AX14" s="1" t="s">
        <v>33</v>
      </c>
      <c r="BC14" s="1" t="s">
        <v>11</v>
      </c>
      <c r="BD14" s="1" t="s">
        <v>12</v>
      </c>
      <c r="BE14" s="1" t="s">
        <v>18</v>
      </c>
      <c r="BF14" s="1" t="s">
        <v>13</v>
      </c>
    </row>
    <row r="15" spans="1:59" x14ac:dyDescent="0.3">
      <c r="A15">
        <v>229</v>
      </c>
      <c r="B15" t="s">
        <v>125</v>
      </c>
      <c r="AD15" t="s">
        <v>15</v>
      </c>
      <c r="AE15" t="s">
        <v>4</v>
      </c>
      <c r="AG15" t="s">
        <v>6</v>
      </c>
      <c r="AH15" t="s">
        <v>7</v>
      </c>
      <c r="AI15" t="s">
        <v>8</v>
      </c>
      <c r="AJ15" t="s">
        <v>9</v>
      </c>
      <c r="AK15" t="s">
        <v>3</v>
      </c>
      <c r="AL15" t="s">
        <v>20</v>
      </c>
      <c r="AT15" t="s">
        <v>3</v>
      </c>
      <c r="AU15" t="s">
        <v>20</v>
      </c>
      <c r="AX15" s="1" t="s">
        <v>33</v>
      </c>
      <c r="BE15" s="1" t="s">
        <v>18</v>
      </c>
      <c r="BF15" s="1" t="s">
        <v>13</v>
      </c>
    </row>
    <row r="16" spans="1:59" x14ac:dyDescent="0.3">
      <c r="A16">
        <v>170</v>
      </c>
      <c r="B16" t="s">
        <v>151</v>
      </c>
      <c r="Z16" t="s">
        <v>8</v>
      </c>
      <c r="AA16" t="s">
        <v>9</v>
      </c>
      <c r="AH16" s="2"/>
      <c r="AJ16" s="2"/>
      <c r="BB16" s="1" t="s">
        <v>10</v>
      </c>
      <c r="BD16" s="1" t="s">
        <v>12</v>
      </c>
      <c r="BE16" s="1" t="s">
        <v>18</v>
      </c>
      <c r="BF16" s="1" t="s">
        <v>13</v>
      </c>
      <c r="BG16" s="1" t="s">
        <v>170</v>
      </c>
    </row>
    <row r="17" spans="1:59" x14ac:dyDescent="0.3">
      <c r="A17">
        <v>262</v>
      </c>
      <c r="B17" t="s">
        <v>102</v>
      </c>
      <c r="G17" s="2"/>
      <c r="N17" s="2"/>
      <c r="P17" s="2"/>
      <c r="V17" t="s">
        <v>4</v>
      </c>
      <c r="Y17" t="s">
        <v>7</v>
      </c>
      <c r="Z17" t="s">
        <v>8</v>
      </c>
      <c r="AB17" t="s">
        <v>3</v>
      </c>
      <c r="AJ17" s="2"/>
      <c r="AK17" s="2"/>
      <c r="AW17" s="1" t="s">
        <v>16</v>
      </c>
      <c r="AZ17" s="1" t="s">
        <v>23</v>
      </c>
      <c r="BA17" s="1" t="s">
        <v>24</v>
      </c>
      <c r="BC17" s="1" t="s">
        <v>11</v>
      </c>
      <c r="BF17" s="1" t="s">
        <v>13</v>
      </c>
    </row>
    <row r="18" spans="1:59" x14ac:dyDescent="0.3">
      <c r="A18">
        <v>313</v>
      </c>
      <c r="B18" t="s">
        <v>58</v>
      </c>
      <c r="D18" t="s">
        <v>4</v>
      </c>
      <c r="E18" t="s">
        <v>5</v>
      </c>
      <c r="F18" t="s">
        <v>6</v>
      </c>
      <c r="G18" t="s">
        <v>7</v>
      </c>
      <c r="H18" t="s">
        <v>8</v>
      </c>
      <c r="I18" t="s">
        <v>9</v>
      </c>
      <c r="J18" t="s">
        <v>3</v>
      </c>
      <c r="K18" t="s">
        <v>20</v>
      </c>
      <c r="R18" t="s">
        <v>9</v>
      </c>
      <c r="S18" t="s">
        <v>3</v>
      </c>
      <c r="T18" t="s">
        <v>20</v>
      </c>
      <c r="AE18" t="s">
        <v>4</v>
      </c>
      <c r="AF18" t="s">
        <v>5</v>
      </c>
      <c r="AG18" t="s">
        <v>6</v>
      </c>
      <c r="AH18" t="s">
        <v>7</v>
      </c>
      <c r="AI18" t="s">
        <v>8</v>
      </c>
      <c r="AJ18" t="s">
        <v>9</v>
      </c>
      <c r="AK18" t="s">
        <v>3</v>
      </c>
      <c r="AL18" t="s">
        <v>20</v>
      </c>
      <c r="AS18" t="s">
        <v>9</v>
      </c>
      <c r="AT18" t="s">
        <v>3</v>
      </c>
      <c r="AU18" t="s">
        <v>20</v>
      </c>
      <c r="AX18" s="1" t="s">
        <v>33</v>
      </c>
      <c r="BB18" s="1" t="s">
        <v>10</v>
      </c>
      <c r="BC18" s="1" t="s">
        <v>11</v>
      </c>
      <c r="BD18" s="1" t="s">
        <v>12</v>
      </c>
      <c r="BE18" s="1" t="s">
        <v>18</v>
      </c>
      <c r="BF18" s="1" t="s">
        <v>13</v>
      </c>
      <c r="BG18" s="1" t="s">
        <v>59</v>
      </c>
    </row>
    <row r="19" spans="1:59" x14ac:dyDescent="0.3">
      <c r="A19">
        <v>7</v>
      </c>
      <c r="B19" t="s">
        <v>289</v>
      </c>
      <c r="D19" t="s">
        <v>4</v>
      </c>
      <c r="E19" t="s">
        <v>5</v>
      </c>
      <c r="F19" t="s">
        <v>6</v>
      </c>
      <c r="G19" t="s">
        <v>7</v>
      </c>
      <c r="H19" t="s">
        <v>8</v>
      </c>
      <c r="I19" t="s">
        <v>9</v>
      </c>
      <c r="J19" t="s">
        <v>3</v>
      </c>
      <c r="M19" t="s">
        <v>4</v>
      </c>
      <c r="N19" t="s">
        <v>5</v>
      </c>
      <c r="O19" t="s">
        <v>6</v>
      </c>
      <c r="P19" t="s">
        <v>7</v>
      </c>
      <c r="Q19" t="s">
        <v>8</v>
      </c>
      <c r="R19" t="s">
        <v>9</v>
      </c>
      <c r="S19" t="s">
        <v>3</v>
      </c>
      <c r="AE19" t="s">
        <v>4</v>
      </c>
      <c r="AF19" t="s">
        <v>5</v>
      </c>
      <c r="AG19" t="s">
        <v>6</v>
      </c>
      <c r="AH19" t="s">
        <v>7</v>
      </c>
      <c r="AI19" t="s">
        <v>8</v>
      </c>
      <c r="AJ19" t="s">
        <v>9</v>
      </c>
      <c r="AK19" t="s">
        <v>3</v>
      </c>
      <c r="AN19" t="s">
        <v>4</v>
      </c>
      <c r="AO19" t="s">
        <v>5</v>
      </c>
      <c r="AP19" t="s">
        <v>6</v>
      </c>
      <c r="AQ19" t="s">
        <v>7</v>
      </c>
      <c r="AR19" t="s">
        <v>8</v>
      </c>
      <c r="AS19" t="s">
        <v>9</v>
      </c>
      <c r="AT19" t="s">
        <v>3</v>
      </c>
      <c r="AY19" s="1" t="s">
        <v>22</v>
      </c>
      <c r="BB19" s="1" t="s">
        <v>10</v>
      </c>
      <c r="BF19" s="1" t="s">
        <v>13</v>
      </c>
    </row>
    <row r="20" spans="1:59" x14ac:dyDescent="0.3">
      <c r="A20">
        <v>246</v>
      </c>
      <c r="B20" t="s">
        <v>112</v>
      </c>
      <c r="C20" t="s">
        <v>15</v>
      </c>
      <c r="D20" t="s">
        <v>4</v>
      </c>
      <c r="E20" t="s">
        <v>5</v>
      </c>
      <c r="F20" t="s">
        <v>6</v>
      </c>
      <c r="G20" t="s">
        <v>7</v>
      </c>
      <c r="H20" t="s">
        <v>8</v>
      </c>
      <c r="L20" t="s">
        <v>15</v>
      </c>
      <c r="M20" t="s">
        <v>4</v>
      </c>
      <c r="N20" t="s">
        <v>5</v>
      </c>
      <c r="O20" t="s">
        <v>6</v>
      </c>
      <c r="P20" t="s">
        <v>7</v>
      </c>
      <c r="Q20" t="s">
        <v>8</v>
      </c>
      <c r="U20" t="s">
        <v>15</v>
      </c>
      <c r="V20" t="s">
        <v>4</v>
      </c>
      <c r="W20" t="s">
        <v>5</v>
      </c>
      <c r="X20" t="s">
        <v>6</v>
      </c>
      <c r="Y20" t="s">
        <v>7</v>
      </c>
      <c r="Z20" t="s">
        <v>8</v>
      </c>
      <c r="AD20" t="s">
        <v>15</v>
      </c>
      <c r="AE20" t="s">
        <v>4</v>
      </c>
      <c r="AF20" t="s">
        <v>5</v>
      </c>
      <c r="AG20" t="s">
        <v>6</v>
      </c>
      <c r="AH20" t="s">
        <v>7</v>
      </c>
      <c r="AI20" t="s">
        <v>8</v>
      </c>
      <c r="AM20" t="s">
        <v>15</v>
      </c>
      <c r="AN20" t="s">
        <v>4</v>
      </c>
      <c r="AO20" t="s">
        <v>5</v>
      </c>
      <c r="AP20" t="s">
        <v>6</v>
      </c>
      <c r="AQ20" t="s">
        <v>7</v>
      </c>
      <c r="AR20" t="s">
        <v>8</v>
      </c>
      <c r="AX20" s="1" t="s">
        <v>33</v>
      </c>
      <c r="AY20" s="1" t="s">
        <v>22</v>
      </c>
      <c r="BA20" s="1" t="s">
        <v>24</v>
      </c>
      <c r="BC20" s="1" t="s">
        <v>11</v>
      </c>
      <c r="BD20" s="1" t="s">
        <v>12</v>
      </c>
      <c r="BE20" s="1" t="s">
        <v>18</v>
      </c>
      <c r="BF20" s="1" t="s">
        <v>13</v>
      </c>
    </row>
    <row r="21" spans="1:59" x14ac:dyDescent="0.3">
      <c r="A21">
        <v>169</v>
      </c>
      <c r="B21" t="s">
        <v>170</v>
      </c>
      <c r="Z21" t="s">
        <v>8</v>
      </c>
      <c r="AA21" t="s">
        <v>9</v>
      </c>
      <c r="AH21" s="2"/>
      <c r="AJ21" s="2"/>
      <c r="BB21" s="1" t="s">
        <v>10</v>
      </c>
      <c r="BD21" s="1" t="s">
        <v>12</v>
      </c>
      <c r="BE21" s="1" t="s">
        <v>18</v>
      </c>
      <c r="BF21" s="1" t="s">
        <v>13</v>
      </c>
      <c r="BG21" s="1" t="s">
        <v>151</v>
      </c>
    </row>
    <row r="22" spans="1:59" x14ac:dyDescent="0.3">
      <c r="A22">
        <v>196</v>
      </c>
      <c r="B22" t="s">
        <v>150</v>
      </c>
      <c r="C22" t="s">
        <v>15</v>
      </c>
      <c r="D22" t="s">
        <v>4</v>
      </c>
      <c r="E22" t="s">
        <v>5</v>
      </c>
      <c r="F22" t="s">
        <v>6</v>
      </c>
      <c r="U22" t="s">
        <v>15</v>
      </c>
      <c r="V22" t="s">
        <v>4</v>
      </c>
      <c r="W22" t="s">
        <v>5</v>
      </c>
      <c r="X22" t="s">
        <v>6</v>
      </c>
      <c r="Y22" t="s">
        <v>7</v>
      </c>
      <c r="Z22" t="s">
        <v>8</v>
      </c>
      <c r="AA22" t="s">
        <v>9</v>
      </c>
      <c r="AB22" t="s">
        <v>3</v>
      </c>
      <c r="AC22" t="s">
        <v>20</v>
      </c>
      <c r="AD22" t="s">
        <v>15</v>
      </c>
      <c r="AE22" t="s">
        <v>4</v>
      </c>
      <c r="AF22" t="s">
        <v>5</v>
      </c>
      <c r="AG22" t="s">
        <v>6</v>
      </c>
      <c r="AH22" t="s">
        <v>7</v>
      </c>
      <c r="AI22" t="s">
        <v>8</v>
      </c>
      <c r="AJ22" t="s">
        <v>9</v>
      </c>
      <c r="AK22" t="s">
        <v>3</v>
      </c>
      <c r="AL22" t="s">
        <v>20</v>
      </c>
      <c r="AM22" t="s">
        <v>15</v>
      </c>
      <c r="AN22" t="s">
        <v>4</v>
      </c>
      <c r="AO22" t="s">
        <v>5</v>
      </c>
      <c r="AP22" t="s">
        <v>6</v>
      </c>
      <c r="AQ22" t="s">
        <v>7</v>
      </c>
      <c r="AR22" t="s">
        <v>8</v>
      </c>
      <c r="AS22" t="s">
        <v>9</v>
      </c>
      <c r="AT22" t="s">
        <v>3</v>
      </c>
      <c r="AU22" t="s">
        <v>20</v>
      </c>
      <c r="AW22" s="1" t="s">
        <v>16</v>
      </c>
      <c r="BD22" s="1" t="s">
        <v>12</v>
      </c>
      <c r="BE22" s="1" t="s">
        <v>18</v>
      </c>
    </row>
    <row r="23" spans="1:59" x14ac:dyDescent="0.3">
      <c r="A23">
        <v>307</v>
      </c>
      <c r="B23" t="s">
        <v>64</v>
      </c>
      <c r="C23" t="s">
        <v>15</v>
      </c>
      <c r="D23" t="s">
        <v>4</v>
      </c>
      <c r="E23" t="s">
        <v>5</v>
      </c>
      <c r="K23" t="s">
        <v>20</v>
      </c>
      <c r="L23" t="s">
        <v>15</v>
      </c>
      <c r="M23" t="s">
        <v>4</v>
      </c>
      <c r="N23" t="s">
        <v>5</v>
      </c>
      <c r="O23" t="s">
        <v>6</v>
      </c>
      <c r="P23" t="s">
        <v>7</v>
      </c>
      <c r="Q23" t="s">
        <v>8</v>
      </c>
      <c r="R23" t="s">
        <v>9</v>
      </c>
      <c r="S23" t="s">
        <v>3</v>
      </c>
      <c r="U23" t="s">
        <v>15</v>
      </c>
      <c r="V23" t="s">
        <v>4</v>
      </c>
      <c r="W23" t="s">
        <v>5</v>
      </c>
      <c r="X23" t="s">
        <v>6</v>
      </c>
      <c r="Y23" t="s">
        <v>7</v>
      </c>
      <c r="Z23" t="s">
        <v>8</v>
      </c>
      <c r="AA23" t="s">
        <v>9</v>
      </c>
      <c r="AB23" t="s">
        <v>3</v>
      </c>
      <c r="AC23" t="s">
        <v>20</v>
      </c>
      <c r="AD23" t="s">
        <v>15</v>
      </c>
      <c r="AE23" t="s">
        <v>4</v>
      </c>
      <c r="AF23" t="s">
        <v>5</v>
      </c>
      <c r="AG23" t="s">
        <v>6</v>
      </c>
      <c r="AM23" t="s">
        <v>15</v>
      </c>
      <c r="AN23" t="s">
        <v>4</v>
      </c>
      <c r="AO23" t="s">
        <v>5</v>
      </c>
      <c r="AP23" t="s">
        <v>6</v>
      </c>
      <c r="AQ23" t="s">
        <v>7</v>
      </c>
      <c r="AR23" t="s">
        <v>8</v>
      </c>
      <c r="AS23" t="s">
        <v>9</v>
      </c>
      <c r="AX23" s="1" t="s">
        <v>33</v>
      </c>
      <c r="BB23" s="1" t="s">
        <v>10</v>
      </c>
      <c r="BC23" s="1" t="s">
        <v>11</v>
      </c>
      <c r="BD23" s="1" t="s">
        <v>12</v>
      </c>
      <c r="BE23" s="1" t="s">
        <v>18</v>
      </c>
      <c r="BF23" s="1" t="s">
        <v>13</v>
      </c>
    </row>
    <row r="24" spans="1:59" x14ac:dyDescent="0.3">
      <c r="A24">
        <v>268</v>
      </c>
      <c r="B24" t="s">
        <v>96</v>
      </c>
      <c r="W24" t="s">
        <v>5</v>
      </c>
      <c r="X24" t="s">
        <v>6</v>
      </c>
      <c r="Y24" t="s">
        <v>7</v>
      </c>
      <c r="Z24" t="s">
        <v>8</v>
      </c>
      <c r="AA24" t="s">
        <v>9</v>
      </c>
      <c r="AB24" t="s">
        <v>3</v>
      </c>
      <c r="AE24" t="s">
        <v>4</v>
      </c>
      <c r="AF24" t="s">
        <v>5</v>
      </c>
      <c r="AG24" t="s">
        <v>6</v>
      </c>
      <c r="AH24" t="s">
        <v>7</v>
      </c>
      <c r="AI24" t="s">
        <v>8</v>
      </c>
      <c r="AJ24" t="s">
        <v>9</v>
      </c>
      <c r="AK24" t="s">
        <v>3</v>
      </c>
      <c r="AN24" t="s">
        <v>4</v>
      </c>
      <c r="AO24" t="s">
        <v>5</v>
      </c>
      <c r="AP24" t="s">
        <v>6</v>
      </c>
      <c r="AQ24" t="s">
        <v>7</v>
      </c>
      <c r="AR24" t="s">
        <v>8</v>
      </c>
      <c r="AS24" t="s">
        <v>9</v>
      </c>
      <c r="AT24" t="s">
        <v>3</v>
      </c>
      <c r="AY24" s="1" t="s">
        <v>22</v>
      </c>
      <c r="BA24" s="1" t="s">
        <v>24</v>
      </c>
      <c r="BC24" s="1" t="s">
        <v>11</v>
      </c>
      <c r="BD24" s="1" t="s">
        <v>12</v>
      </c>
      <c r="BE24" s="1" t="s">
        <v>18</v>
      </c>
      <c r="BF24" s="1" t="s">
        <v>13</v>
      </c>
    </row>
    <row r="25" spans="1:59" x14ac:dyDescent="0.3">
      <c r="A25">
        <v>207</v>
      </c>
      <c r="B25" t="s">
        <v>140</v>
      </c>
      <c r="G25" s="2"/>
      <c r="I25" s="2"/>
      <c r="O25" t="s">
        <v>6</v>
      </c>
      <c r="P25" t="s">
        <v>7</v>
      </c>
      <c r="Q25" t="s">
        <v>8</v>
      </c>
      <c r="R25" t="s">
        <v>9</v>
      </c>
      <c r="S25" t="s">
        <v>3</v>
      </c>
      <c r="X25" t="s">
        <v>6</v>
      </c>
      <c r="Y25" t="s">
        <v>7</v>
      </c>
      <c r="Z25" t="s">
        <v>8</v>
      </c>
      <c r="AA25" t="s">
        <v>9</v>
      </c>
      <c r="AB25" t="s">
        <v>3</v>
      </c>
      <c r="AE25" t="s">
        <v>4</v>
      </c>
      <c r="AF25" t="s">
        <v>5</v>
      </c>
      <c r="AG25" t="s">
        <v>6</v>
      </c>
      <c r="AH25" t="s">
        <v>7</v>
      </c>
      <c r="AI25" t="s">
        <v>8</v>
      </c>
      <c r="AJ25" t="s">
        <v>9</v>
      </c>
      <c r="AK25" t="s">
        <v>3</v>
      </c>
      <c r="AT25" t="s">
        <v>3</v>
      </c>
      <c r="AW25" s="1" t="s">
        <v>16</v>
      </c>
      <c r="AZ25" s="1" t="s">
        <v>23</v>
      </c>
      <c r="BD25" s="1" t="s">
        <v>12</v>
      </c>
      <c r="BG25" s="1" t="s">
        <v>141</v>
      </c>
    </row>
    <row r="26" spans="1:59" x14ac:dyDescent="0.3">
      <c r="A26">
        <v>325</v>
      </c>
      <c r="B26" t="s">
        <v>47</v>
      </c>
      <c r="J26" t="s">
        <v>3</v>
      </c>
      <c r="K26" t="s">
        <v>20</v>
      </c>
      <c r="S26" t="s">
        <v>3</v>
      </c>
      <c r="T26" t="s">
        <v>20</v>
      </c>
      <c r="AY26" s="1" t="s">
        <v>22</v>
      </c>
      <c r="BA26" s="1" t="s">
        <v>24</v>
      </c>
      <c r="BF26" s="1" t="s">
        <v>13</v>
      </c>
    </row>
    <row r="27" spans="1:59" x14ac:dyDescent="0.3">
      <c r="A27">
        <v>95</v>
      </c>
      <c r="B27" t="s">
        <v>155</v>
      </c>
      <c r="AB27" t="s">
        <v>3</v>
      </c>
      <c r="AD27" t="s">
        <v>15</v>
      </c>
      <c r="AE27" t="s">
        <v>4</v>
      </c>
      <c r="AF27" t="s">
        <v>5</v>
      </c>
      <c r="AG27" t="s">
        <v>6</v>
      </c>
      <c r="AH27" t="s">
        <v>7</v>
      </c>
      <c r="AI27" t="s">
        <v>8</v>
      </c>
      <c r="AJ27" t="s">
        <v>9</v>
      </c>
      <c r="AK27" t="s">
        <v>3</v>
      </c>
      <c r="AM27" t="s">
        <v>15</v>
      </c>
      <c r="AN27" t="s">
        <v>4</v>
      </c>
      <c r="AO27" t="s">
        <v>5</v>
      </c>
      <c r="AP27" t="s">
        <v>6</v>
      </c>
      <c r="AQ27" t="s">
        <v>7</v>
      </c>
      <c r="AR27" t="s">
        <v>8</v>
      </c>
      <c r="AS27" t="s">
        <v>9</v>
      </c>
      <c r="AT27" t="s">
        <v>3</v>
      </c>
      <c r="BC27" s="1" t="s">
        <v>11</v>
      </c>
      <c r="BD27" s="1" t="s">
        <v>12</v>
      </c>
      <c r="BE27" s="1" t="s">
        <v>18</v>
      </c>
      <c r="BF27" s="1" t="s">
        <v>13</v>
      </c>
      <c r="BG27" s="1" t="s">
        <v>154</v>
      </c>
    </row>
    <row r="28" spans="1:59" x14ac:dyDescent="0.3">
      <c r="A28">
        <v>323</v>
      </c>
      <c r="B28" t="s">
        <v>49</v>
      </c>
      <c r="Q28" t="s">
        <v>8</v>
      </c>
      <c r="R28" t="s">
        <v>9</v>
      </c>
      <c r="AI28" t="s">
        <v>8</v>
      </c>
      <c r="AJ28" t="s">
        <v>9</v>
      </c>
      <c r="AR28" t="s">
        <v>8</v>
      </c>
      <c r="AS28" t="s">
        <v>9</v>
      </c>
      <c r="AY28" s="1" t="s">
        <v>22</v>
      </c>
      <c r="BA28" s="1" t="s">
        <v>24</v>
      </c>
      <c r="BD28" s="1" t="s">
        <v>12</v>
      </c>
      <c r="BE28" s="1" t="s">
        <v>18</v>
      </c>
      <c r="BF28" s="1" t="s">
        <v>352</v>
      </c>
    </row>
    <row r="29" spans="1:59" x14ac:dyDescent="0.3">
      <c r="A29">
        <v>156</v>
      </c>
      <c r="B29" t="s">
        <v>181</v>
      </c>
      <c r="I29" t="s">
        <v>9</v>
      </c>
      <c r="J29" t="s">
        <v>3</v>
      </c>
      <c r="K29" t="s">
        <v>20</v>
      </c>
      <c r="R29" t="s">
        <v>9</v>
      </c>
      <c r="S29" t="s">
        <v>3</v>
      </c>
      <c r="T29" t="s">
        <v>20</v>
      </c>
      <c r="AA29" t="s">
        <v>9</v>
      </c>
      <c r="AB29" t="s">
        <v>3</v>
      </c>
      <c r="AC29" t="s">
        <v>20</v>
      </c>
      <c r="AE29" t="s">
        <v>4</v>
      </c>
      <c r="AF29" t="s">
        <v>5</v>
      </c>
      <c r="AG29" t="s">
        <v>6</v>
      </c>
      <c r="AH29" t="s">
        <v>7</v>
      </c>
      <c r="AI29" t="s">
        <v>8</v>
      </c>
      <c r="AM29" t="s">
        <v>15</v>
      </c>
      <c r="AN29" t="s">
        <v>4</v>
      </c>
      <c r="AO29" t="s">
        <v>5</v>
      </c>
      <c r="AP29" t="s">
        <v>6</v>
      </c>
      <c r="AQ29" t="s">
        <v>7</v>
      </c>
      <c r="AX29" s="1" t="s">
        <v>33</v>
      </c>
      <c r="BC29" s="1" t="s">
        <v>11</v>
      </c>
      <c r="BD29" s="1" t="s">
        <v>12</v>
      </c>
      <c r="BE29" s="1" t="s">
        <v>18</v>
      </c>
      <c r="BF29" s="1" t="s">
        <v>13</v>
      </c>
    </row>
    <row r="30" spans="1:59" x14ac:dyDescent="0.3">
      <c r="A30">
        <v>311</v>
      </c>
      <c r="B30" t="s">
        <v>61</v>
      </c>
      <c r="J30" t="s">
        <v>3</v>
      </c>
      <c r="K30" t="s">
        <v>20</v>
      </c>
      <c r="S30" t="s">
        <v>3</v>
      </c>
      <c r="T30" t="s">
        <v>20</v>
      </c>
      <c r="U30" t="s">
        <v>15</v>
      </c>
      <c r="V30" t="s">
        <v>4</v>
      </c>
      <c r="W30" t="s">
        <v>5</v>
      </c>
      <c r="X30" t="s">
        <v>6</v>
      </c>
      <c r="Y30" t="s">
        <v>7</v>
      </c>
      <c r="Z30" t="s">
        <v>8</v>
      </c>
      <c r="AA30" t="s">
        <v>9</v>
      </c>
      <c r="AX30" s="1" t="s">
        <v>33</v>
      </c>
      <c r="AZ30" s="1" t="s">
        <v>23</v>
      </c>
      <c r="BA30" s="1" t="s">
        <v>24</v>
      </c>
      <c r="BC30" s="1" t="s">
        <v>11</v>
      </c>
      <c r="BE30" s="1" t="s">
        <v>18</v>
      </c>
      <c r="BF30" s="1" t="s">
        <v>13</v>
      </c>
    </row>
    <row r="31" spans="1:59" x14ac:dyDescent="0.3">
      <c r="A31">
        <v>201</v>
      </c>
      <c r="B31" t="s">
        <v>145</v>
      </c>
      <c r="M31" t="s">
        <v>4</v>
      </c>
      <c r="N31" t="s">
        <v>5</v>
      </c>
      <c r="O31" t="s">
        <v>6</v>
      </c>
      <c r="P31" t="s">
        <v>7</v>
      </c>
      <c r="Q31" t="s">
        <v>8</v>
      </c>
      <c r="V31" t="s">
        <v>4</v>
      </c>
      <c r="W31" t="s">
        <v>5</v>
      </c>
      <c r="X31" t="s">
        <v>6</v>
      </c>
      <c r="Y31" t="s">
        <v>7</v>
      </c>
      <c r="Z31" t="s">
        <v>8</v>
      </c>
      <c r="AE31" t="s">
        <v>4</v>
      </c>
      <c r="AF31" t="s">
        <v>5</v>
      </c>
      <c r="AG31" t="s">
        <v>6</v>
      </c>
      <c r="AH31" t="s">
        <v>7</v>
      </c>
      <c r="AI31" t="s">
        <v>8</v>
      </c>
      <c r="AT31" t="s">
        <v>3</v>
      </c>
      <c r="BA31" s="1" t="s">
        <v>24</v>
      </c>
      <c r="BD31" s="1" t="s">
        <v>12</v>
      </c>
      <c r="BE31" s="1" t="s">
        <v>18</v>
      </c>
      <c r="BF31" s="1" t="s">
        <v>13</v>
      </c>
    </row>
    <row r="32" spans="1:59" x14ac:dyDescent="0.3">
      <c r="A32">
        <v>306</v>
      </c>
      <c r="B32" t="s">
        <v>65</v>
      </c>
      <c r="L32" t="s">
        <v>15</v>
      </c>
      <c r="M32" t="s">
        <v>4</v>
      </c>
      <c r="N32" t="s">
        <v>5</v>
      </c>
      <c r="O32" t="s">
        <v>6</v>
      </c>
      <c r="P32" t="s">
        <v>7</v>
      </c>
      <c r="Q32" t="s">
        <v>8</v>
      </c>
      <c r="R32" t="s">
        <v>9</v>
      </c>
      <c r="S32" t="s">
        <v>3</v>
      </c>
      <c r="T32" t="s">
        <v>20</v>
      </c>
      <c r="BC32" s="1" t="s">
        <v>11</v>
      </c>
      <c r="BE32" s="1" t="s">
        <v>18</v>
      </c>
      <c r="BF32" s="1" t="s">
        <v>13</v>
      </c>
    </row>
    <row r="33" spans="1:59" x14ac:dyDescent="0.3">
      <c r="A33">
        <v>309</v>
      </c>
      <c r="B33" t="s">
        <v>63</v>
      </c>
      <c r="M33" t="s">
        <v>4</v>
      </c>
      <c r="N33" t="s">
        <v>5</v>
      </c>
      <c r="O33" t="s">
        <v>6</v>
      </c>
      <c r="P33" t="s">
        <v>7</v>
      </c>
      <c r="Q33" t="s">
        <v>8</v>
      </c>
      <c r="R33" t="s">
        <v>9</v>
      </c>
      <c r="S33" t="s">
        <v>3</v>
      </c>
      <c r="V33" t="s">
        <v>4</v>
      </c>
      <c r="W33" t="s">
        <v>5</v>
      </c>
      <c r="X33" t="s">
        <v>6</v>
      </c>
      <c r="Y33" t="s">
        <v>7</v>
      </c>
      <c r="AE33" t="s">
        <v>4</v>
      </c>
      <c r="AF33" t="s">
        <v>5</v>
      </c>
      <c r="AG33" t="s">
        <v>6</v>
      </c>
      <c r="AH33" t="s">
        <v>7</v>
      </c>
      <c r="BB33" s="1" t="s">
        <v>10</v>
      </c>
      <c r="BC33" s="1" t="s">
        <v>11</v>
      </c>
      <c r="BD33" s="1" t="s">
        <v>12</v>
      </c>
      <c r="BF33" s="1" t="s">
        <v>13</v>
      </c>
    </row>
    <row r="34" spans="1:59" x14ac:dyDescent="0.3">
      <c r="A34">
        <v>16</v>
      </c>
      <c r="B34" t="s">
        <v>281</v>
      </c>
      <c r="D34" t="s">
        <v>4</v>
      </c>
      <c r="E34" t="s">
        <v>5</v>
      </c>
      <c r="F34" t="s">
        <v>6</v>
      </c>
      <c r="G34" t="s">
        <v>7</v>
      </c>
      <c r="H34" t="s">
        <v>8</v>
      </c>
      <c r="I34" t="s">
        <v>9</v>
      </c>
      <c r="M34" t="s">
        <v>4</v>
      </c>
      <c r="N34" t="s">
        <v>5</v>
      </c>
      <c r="O34" t="s">
        <v>6</v>
      </c>
      <c r="P34" t="s">
        <v>7</v>
      </c>
      <c r="Q34" t="s">
        <v>8</v>
      </c>
      <c r="R34" t="s">
        <v>9</v>
      </c>
      <c r="V34" t="s">
        <v>4</v>
      </c>
      <c r="W34" t="s">
        <v>5</v>
      </c>
      <c r="X34" t="s">
        <v>6</v>
      </c>
      <c r="Y34" t="s">
        <v>7</v>
      </c>
      <c r="Z34" t="s">
        <v>8</v>
      </c>
      <c r="AA34" t="s">
        <v>9</v>
      </c>
      <c r="AE34" t="s">
        <v>4</v>
      </c>
      <c r="AF34" t="s">
        <v>5</v>
      </c>
      <c r="AG34" t="s">
        <v>6</v>
      </c>
      <c r="AH34" t="s">
        <v>7</v>
      </c>
      <c r="AI34" t="s">
        <v>8</v>
      </c>
      <c r="AJ34" t="s">
        <v>9</v>
      </c>
      <c r="AW34" s="1" t="s">
        <v>16</v>
      </c>
      <c r="AX34" s="1" t="s">
        <v>33</v>
      </c>
      <c r="BD34" s="1" t="s">
        <v>12</v>
      </c>
      <c r="BE34" s="1" t="s">
        <v>18</v>
      </c>
    </row>
    <row r="35" spans="1:59" x14ac:dyDescent="0.3">
      <c r="A35">
        <v>73</v>
      </c>
      <c r="B35" t="s">
        <v>243</v>
      </c>
      <c r="F35" t="s">
        <v>6</v>
      </c>
      <c r="G35" t="s">
        <v>7</v>
      </c>
      <c r="H35" t="s">
        <v>8</v>
      </c>
      <c r="I35" t="s">
        <v>9</v>
      </c>
      <c r="O35" t="s">
        <v>6</v>
      </c>
      <c r="P35" t="s">
        <v>7</v>
      </c>
      <c r="Q35" t="s">
        <v>8</v>
      </c>
      <c r="R35" t="s">
        <v>9</v>
      </c>
      <c r="X35" t="s">
        <v>6</v>
      </c>
      <c r="Y35" t="s">
        <v>7</v>
      </c>
      <c r="Z35" t="s">
        <v>8</v>
      </c>
      <c r="AA35" t="s">
        <v>9</v>
      </c>
      <c r="AG35" t="s">
        <v>6</v>
      </c>
      <c r="AH35" t="s">
        <v>7</v>
      </c>
      <c r="AI35" t="s">
        <v>8</v>
      </c>
      <c r="AJ35" t="s">
        <v>9</v>
      </c>
      <c r="AP35" t="s">
        <v>6</v>
      </c>
      <c r="AQ35" t="s">
        <v>7</v>
      </c>
      <c r="AR35" t="s">
        <v>8</v>
      </c>
      <c r="AS35" t="s">
        <v>9</v>
      </c>
      <c r="BA35" s="1" t="s">
        <v>24</v>
      </c>
      <c r="BB35" s="1" t="s">
        <v>10</v>
      </c>
      <c r="BF35" s="1" t="s">
        <v>13</v>
      </c>
    </row>
    <row r="36" spans="1:59" x14ac:dyDescent="0.3">
      <c r="A36">
        <v>324</v>
      </c>
      <c r="B36" t="s">
        <v>48</v>
      </c>
      <c r="C36" t="s">
        <v>15</v>
      </c>
      <c r="D36" t="s">
        <v>4</v>
      </c>
      <c r="E36" t="s">
        <v>5</v>
      </c>
      <c r="F36" t="s">
        <v>6</v>
      </c>
      <c r="G36" t="s">
        <v>7</v>
      </c>
      <c r="H36" t="s">
        <v>8</v>
      </c>
      <c r="I36" t="s">
        <v>9</v>
      </c>
      <c r="L36" t="s">
        <v>15</v>
      </c>
      <c r="M36" t="s">
        <v>4</v>
      </c>
      <c r="N36" t="s">
        <v>5</v>
      </c>
      <c r="O36" t="s">
        <v>6</v>
      </c>
      <c r="P36" t="s">
        <v>7</v>
      </c>
      <c r="Q36" t="s">
        <v>8</v>
      </c>
      <c r="R36" t="s">
        <v>9</v>
      </c>
      <c r="U36" t="s">
        <v>15</v>
      </c>
      <c r="V36" t="s">
        <v>4</v>
      </c>
      <c r="W36" t="s">
        <v>5</v>
      </c>
      <c r="X36" t="s">
        <v>6</v>
      </c>
      <c r="Y36" t="s">
        <v>7</v>
      </c>
      <c r="Z36" t="s">
        <v>8</v>
      </c>
      <c r="AA36" t="s">
        <v>9</v>
      </c>
      <c r="AD36" t="s">
        <v>15</v>
      </c>
      <c r="AE36" t="s">
        <v>4</v>
      </c>
      <c r="AF36" t="s">
        <v>5</v>
      </c>
      <c r="AG36" t="s">
        <v>6</v>
      </c>
      <c r="AH36" t="s">
        <v>7</v>
      </c>
      <c r="AI36" t="s">
        <v>8</v>
      </c>
      <c r="AJ36" t="s">
        <v>9</v>
      </c>
      <c r="AK36" t="s">
        <v>3</v>
      </c>
      <c r="AM36" t="s">
        <v>15</v>
      </c>
      <c r="AN36" t="s">
        <v>4</v>
      </c>
      <c r="AO36" t="s">
        <v>5</v>
      </c>
      <c r="AP36" t="s">
        <v>6</v>
      </c>
      <c r="AQ36" t="s">
        <v>7</v>
      </c>
      <c r="AR36" t="s">
        <v>8</v>
      </c>
      <c r="AS36" t="s">
        <v>9</v>
      </c>
      <c r="AX36" s="1" t="s">
        <v>33</v>
      </c>
      <c r="AZ36" s="1" t="s">
        <v>23</v>
      </c>
      <c r="BB36" s="1" t="s">
        <v>10</v>
      </c>
      <c r="BC36" s="1" t="s">
        <v>11</v>
      </c>
      <c r="BD36" s="1" t="s">
        <v>12</v>
      </c>
      <c r="BE36" s="1" t="s">
        <v>18</v>
      </c>
      <c r="BF36" s="1" t="s">
        <v>13</v>
      </c>
    </row>
    <row r="37" spans="1:59" x14ac:dyDescent="0.3">
      <c r="A37">
        <v>100</v>
      </c>
      <c r="B37" t="s">
        <v>221</v>
      </c>
      <c r="F37" t="s">
        <v>6</v>
      </c>
      <c r="G37" t="s">
        <v>7</v>
      </c>
      <c r="H37" t="s">
        <v>8</v>
      </c>
      <c r="I37" t="s">
        <v>9</v>
      </c>
      <c r="J37" t="s">
        <v>3</v>
      </c>
      <c r="O37" t="s">
        <v>6</v>
      </c>
      <c r="P37" t="s">
        <v>7</v>
      </c>
      <c r="Q37" t="s">
        <v>8</v>
      </c>
      <c r="R37" t="s">
        <v>9</v>
      </c>
      <c r="S37" t="s">
        <v>3</v>
      </c>
      <c r="AG37" t="s">
        <v>6</v>
      </c>
      <c r="AH37" t="s">
        <v>7</v>
      </c>
      <c r="AI37" t="s">
        <v>8</v>
      </c>
      <c r="AJ37" t="s">
        <v>9</v>
      </c>
      <c r="AK37" t="s">
        <v>3</v>
      </c>
      <c r="BC37" s="1" t="s">
        <v>11</v>
      </c>
      <c r="BD37" s="1" t="s">
        <v>12</v>
      </c>
      <c r="BF37" s="1" t="s">
        <v>13</v>
      </c>
    </row>
    <row r="38" spans="1:59" x14ac:dyDescent="0.3">
      <c r="A38">
        <v>344</v>
      </c>
      <c r="B38" t="s">
        <v>36</v>
      </c>
      <c r="AE38" t="s">
        <v>4</v>
      </c>
      <c r="AN38" t="s">
        <v>4</v>
      </c>
      <c r="AX38" s="1" t="s">
        <v>33</v>
      </c>
      <c r="BC38" s="1" t="s">
        <v>11</v>
      </c>
      <c r="BE38" s="1" t="s">
        <v>18</v>
      </c>
    </row>
    <row r="39" spans="1:59" x14ac:dyDescent="0.3">
      <c r="A39">
        <v>355</v>
      </c>
      <c r="B39" t="s">
        <v>351</v>
      </c>
      <c r="D39" t="s">
        <v>4</v>
      </c>
      <c r="E39" t="s">
        <v>5</v>
      </c>
      <c r="F39" t="s">
        <v>6</v>
      </c>
      <c r="G39" t="s">
        <v>7</v>
      </c>
      <c r="H39" t="s">
        <v>8</v>
      </c>
      <c r="I39" t="s">
        <v>9</v>
      </c>
      <c r="J39" t="s">
        <v>3</v>
      </c>
      <c r="V39" s="2"/>
      <c r="W39" s="2"/>
      <c r="AK39" s="2"/>
      <c r="AN39" t="s">
        <v>4</v>
      </c>
      <c r="AO39" t="s">
        <v>5</v>
      </c>
      <c r="AP39" t="s">
        <v>6</v>
      </c>
      <c r="AQ39" t="s">
        <v>7</v>
      </c>
      <c r="AR39" t="s">
        <v>8</v>
      </c>
      <c r="AS39" t="s">
        <v>9</v>
      </c>
      <c r="AT39" t="s">
        <v>3</v>
      </c>
      <c r="BC39" s="1" t="s">
        <v>11</v>
      </c>
      <c r="BD39" s="1" t="s">
        <v>12</v>
      </c>
      <c r="BE39" s="1" t="s">
        <v>18</v>
      </c>
      <c r="BF39" s="1" t="s">
        <v>13</v>
      </c>
    </row>
    <row r="40" spans="1:59" x14ac:dyDescent="0.3">
      <c r="A40">
        <v>6</v>
      </c>
      <c r="B40" t="s">
        <v>292</v>
      </c>
      <c r="D40" t="s">
        <v>4</v>
      </c>
      <c r="E40" t="s">
        <v>5</v>
      </c>
      <c r="F40" t="s">
        <v>6</v>
      </c>
      <c r="G40" t="s">
        <v>7</v>
      </c>
      <c r="H40" t="s">
        <v>8</v>
      </c>
      <c r="I40" t="s">
        <v>9</v>
      </c>
      <c r="J40" t="s">
        <v>3</v>
      </c>
      <c r="K40" t="s">
        <v>20</v>
      </c>
      <c r="M40" t="s">
        <v>4</v>
      </c>
      <c r="N40" t="s">
        <v>5</v>
      </c>
      <c r="O40" t="s">
        <v>6</v>
      </c>
      <c r="P40" t="s">
        <v>7</v>
      </c>
      <c r="Q40" t="s">
        <v>8</v>
      </c>
      <c r="R40" t="s">
        <v>9</v>
      </c>
      <c r="S40" t="s">
        <v>3</v>
      </c>
      <c r="T40" t="s">
        <v>20</v>
      </c>
      <c r="AX40" s="1" t="s">
        <v>33</v>
      </c>
      <c r="AZ40" s="1" t="s">
        <v>23</v>
      </c>
      <c r="BC40" s="1" t="s">
        <v>11</v>
      </c>
      <c r="BD40" s="1" t="s">
        <v>12</v>
      </c>
      <c r="BE40" s="1" t="s">
        <v>18</v>
      </c>
      <c r="BF40" s="1" t="s">
        <v>13</v>
      </c>
    </row>
    <row r="41" spans="1:59" x14ac:dyDescent="0.3">
      <c r="A41">
        <v>161</v>
      </c>
      <c r="B41" t="s">
        <v>175</v>
      </c>
      <c r="C41" t="s">
        <v>15</v>
      </c>
      <c r="D41" t="s">
        <v>4</v>
      </c>
      <c r="E41" t="s">
        <v>5</v>
      </c>
      <c r="F41" t="s">
        <v>6</v>
      </c>
      <c r="G41" t="s">
        <v>7</v>
      </c>
      <c r="H41" t="s">
        <v>8</v>
      </c>
      <c r="I41" t="s">
        <v>9</v>
      </c>
      <c r="J41" t="s">
        <v>3</v>
      </c>
      <c r="K41" t="s">
        <v>20</v>
      </c>
      <c r="L41" t="s">
        <v>15</v>
      </c>
      <c r="M41" t="s">
        <v>4</v>
      </c>
      <c r="N41" t="s">
        <v>5</v>
      </c>
      <c r="O41" t="s">
        <v>6</v>
      </c>
      <c r="P41" t="s">
        <v>7</v>
      </c>
      <c r="Q41" t="s">
        <v>8</v>
      </c>
      <c r="R41" t="s">
        <v>9</v>
      </c>
      <c r="S41" t="s">
        <v>3</v>
      </c>
      <c r="T41" t="s">
        <v>20</v>
      </c>
      <c r="AB41" t="s">
        <v>3</v>
      </c>
      <c r="AC41" t="s">
        <v>20</v>
      </c>
      <c r="BD41" s="1" t="s">
        <v>12</v>
      </c>
      <c r="BE41" s="1" t="s">
        <v>18</v>
      </c>
      <c r="BF41" s="1" t="s">
        <v>13</v>
      </c>
    </row>
    <row r="42" spans="1:59" x14ac:dyDescent="0.3">
      <c r="A42">
        <v>305</v>
      </c>
      <c r="B42" t="s">
        <v>66</v>
      </c>
      <c r="I42" t="s">
        <v>9</v>
      </c>
      <c r="J42" t="s">
        <v>3</v>
      </c>
      <c r="K42" t="s">
        <v>20</v>
      </c>
      <c r="R42" t="s">
        <v>9</v>
      </c>
      <c r="S42" t="s">
        <v>3</v>
      </c>
      <c r="T42" t="s">
        <v>20</v>
      </c>
      <c r="AA42" t="s">
        <v>9</v>
      </c>
      <c r="AB42" t="s">
        <v>3</v>
      </c>
      <c r="AC42" t="s">
        <v>20</v>
      </c>
      <c r="AD42" t="s">
        <v>15</v>
      </c>
      <c r="AE42" t="s">
        <v>4</v>
      </c>
      <c r="AF42" t="s">
        <v>5</v>
      </c>
      <c r="AG42" t="s">
        <v>6</v>
      </c>
      <c r="AH42" t="s">
        <v>7</v>
      </c>
      <c r="AI42" t="s">
        <v>8</v>
      </c>
      <c r="AJ42" t="s">
        <v>9</v>
      </c>
      <c r="AK42" t="s">
        <v>3</v>
      </c>
      <c r="AL42" t="s">
        <v>20</v>
      </c>
      <c r="AM42" t="s">
        <v>15</v>
      </c>
      <c r="AN42" t="s">
        <v>4</v>
      </c>
      <c r="AO42" t="s">
        <v>5</v>
      </c>
      <c r="AP42" t="s">
        <v>6</v>
      </c>
      <c r="AQ42" t="s">
        <v>7</v>
      </c>
      <c r="AR42" t="s">
        <v>8</v>
      </c>
      <c r="AS42" t="s">
        <v>9</v>
      </c>
      <c r="AT42" t="s">
        <v>3</v>
      </c>
      <c r="AU42" t="s">
        <v>20</v>
      </c>
      <c r="AW42" s="1" t="s">
        <v>16</v>
      </c>
      <c r="AY42" s="1" t="s">
        <v>22</v>
      </c>
      <c r="AZ42" s="1" t="s">
        <v>23</v>
      </c>
      <c r="BA42" s="1" t="s">
        <v>24</v>
      </c>
      <c r="BC42" s="1" t="s">
        <v>11</v>
      </c>
      <c r="BD42" s="1" t="s">
        <v>12</v>
      </c>
      <c r="BE42" s="1" t="s">
        <v>18</v>
      </c>
      <c r="BF42" s="1" t="s">
        <v>13</v>
      </c>
      <c r="BG42" s="1" t="s">
        <v>67</v>
      </c>
    </row>
    <row r="43" spans="1:59" x14ac:dyDescent="0.3">
      <c r="A43">
        <v>28</v>
      </c>
      <c r="B43" t="s">
        <v>273</v>
      </c>
      <c r="J43" t="s">
        <v>3</v>
      </c>
      <c r="S43" t="s">
        <v>3</v>
      </c>
      <c r="W43" s="2"/>
      <c r="AB43" t="s">
        <v>3</v>
      </c>
      <c r="AD43" t="s">
        <v>15</v>
      </c>
      <c r="AE43" t="s">
        <v>4</v>
      </c>
      <c r="AF43" t="s">
        <v>5</v>
      </c>
      <c r="AG43" t="s">
        <v>6</v>
      </c>
      <c r="AH43" t="s">
        <v>7</v>
      </c>
      <c r="AI43" t="s">
        <v>8</v>
      </c>
      <c r="AJ43" t="s">
        <v>9</v>
      </c>
      <c r="AK43" t="s">
        <v>3</v>
      </c>
      <c r="AL43" t="s">
        <v>20</v>
      </c>
      <c r="AM43" t="s">
        <v>15</v>
      </c>
      <c r="AN43" t="s">
        <v>4</v>
      </c>
      <c r="AO43" t="s">
        <v>5</v>
      </c>
      <c r="AP43" t="s">
        <v>6</v>
      </c>
      <c r="AQ43" t="s">
        <v>7</v>
      </c>
      <c r="AR43" t="s">
        <v>8</v>
      </c>
      <c r="AS43" t="s">
        <v>9</v>
      </c>
      <c r="AT43" t="s">
        <v>3</v>
      </c>
      <c r="AU43" t="s">
        <v>20</v>
      </c>
      <c r="AZ43" s="1" t="s">
        <v>23</v>
      </c>
      <c r="BC43" s="1" t="s">
        <v>11</v>
      </c>
      <c r="BF43" s="1" t="s">
        <v>13</v>
      </c>
    </row>
    <row r="44" spans="1:59" x14ac:dyDescent="0.3">
      <c r="A44">
        <v>148</v>
      </c>
      <c r="B44" t="s">
        <v>186</v>
      </c>
      <c r="D44" t="s">
        <v>4</v>
      </c>
      <c r="E44" t="s">
        <v>5</v>
      </c>
      <c r="F44" t="s">
        <v>6</v>
      </c>
      <c r="G44" t="s">
        <v>7</v>
      </c>
      <c r="M44" t="s">
        <v>4</v>
      </c>
      <c r="N44" t="s">
        <v>5</v>
      </c>
      <c r="O44" t="s">
        <v>6</v>
      </c>
      <c r="P44" t="s">
        <v>7</v>
      </c>
      <c r="BD44" s="1" t="s">
        <v>12</v>
      </c>
      <c r="BE44" s="1" t="s">
        <v>18</v>
      </c>
      <c r="BF44" s="1" t="s">
        <v>13</v>
      </c>
    </row>
    <row r="45" spans="1:59" x14ac:dyDescent="0.3">
      <c r="A45">
        <v>75</v>
      </c>
      <c r="B45" t="s">
        <v>241</v>
      </c>
      <c r="AF45" s="2"/>
      <c r="AH45" s="2"/>
      <c r="AO45" s="2"/>
      <c r="AQ45" s="2"/>
      <c r="BB45" s="1" t="s">
        <v>10</v>
      </c>
      <c r="BC45" s="1" t="s">
        <v>11</v>
      </c>
      <c r="BD45" s="1" t="s">
        <v>12</v>
      </c>
      <c r="BE45" s="1" t="s">
        <v>18</v>
      </c>
      <c r="BF45" s="1" t="s">
        <v>13</v>
      </c>
    </row>
    <row r="46" spans="1:59" x14ac:dyDescent="0.3">
      <c r="A46">
        <v>211</v>
      </c>
      <c r="B46" t="s">
        <v>139</v>
      </c>
      <c r="C46" t="s">
        <v>15</v>
      </c>
      <c r="D46" t="s">
        <v>4</v>
      </c>
      <c r="E46" t="s">
        <v>5</v>
      </c>
      <c r="F46" t="s">
        <v>6</v>
      </c>
      <c r="G46" t="s">
        <v>7</v>
      </c>
      <c r="H46" t="s">
        <v>8</v>
      </c>
      <c r="I46" t="s">
        <v>9</v>
      </c>
      <c r="L46" s="2"/>
      <c r="N46" s="2"/>
      <c r="U46" t="s">
        <v>15</v>
      </c>
      <c r="V46" t="s">
        <v>4</v>
      </c>
      <c r="W46" t="s">
        <v>5</v>
      </c>
      <c r="X46" t="s">
        <v>6</v>
      </c>
      <c r="Y46" t="s">
        <v>7</v>
      </c>
      <c r="Z46" t="s">
        <v>8</v>
      </c>
      <c r="AA46" t="s">
        <v>9</v>
      </c>
      <c r="AD46" t="s">
        <v>15</v>
      </c>
      <c r="AE46" t="s">
        <v>4</v>
      </c>
      <c r="AF46" t="s">
        <v>5</v>
      </c>
      <c r="AG46" t="s">
        <v>6</v>
      </c>
      <c r="AH46" t="s">
        <v>7</v>
      </c>
      <c r="AY46" s="1" t="s">
        <v>22</v>
      </c>
      <c r="BA46" s="1" t="s">
        <v>24</v>
      </c>
      <c r="BB46" s="1" t="s">
        <v>10</v>
      </c>
      <c r="BC46" s="1" t="s">
        <v>11</v>
      </c>
      <c r="BD46" s="1" t="s">
        <v>12</v>
      </c>
      <c r="BE46" s="1" t="s">
        <v>18</v>
      </c>
      <c r="BF46" s="1" t="s">
        <v>13</v>
      </c>
    </row>
    <row r="47" spans="1:59" x14ac:dyDescent="0.3">
      <c r="A47">
        <v>64</v>
      </c>
      <c r="B47" t="s">
        <v>251</v>
      </c>
      <c r="D47" t="s">
        <v>4</v>
      </c>
      <c r="E47" t="s">
        <v>5</v>
      </c>
      <c r="M47" t="s">
        <v>4</v>
      </c>
      <c r="N47" t="s">
        <v>5</v>
      </c>
      <c r="V47" t="s">
        <v>4</v>
      </c>
      <c r="W47" t="s">
        <v>5</v>
      </c>
      <c r="AE47" t="s">
        <v>4</v>
      </c>
      <c r="AF47" t="s">
        <v>5</v>
      </c>
      <c r="AN47" t="s">
        <v>4</v>
      </c>
      <c r="AO47" t="s">
        <v>5</v>
      </c>
      <c r="AV47" t="s">
        <v>28</v>
      </c>
      <c r="BD47" s="1" t="s">
        <v>12</v>
      </c>
      <c r="BE47" s="1" t="s">
        <v>18</v>
      </c>
    </row>
    <row r="48" spans="1:59" x14ac:dyDescent="0.3">
      <c r="A48">
        <v>224</v>
      </c>
      <c r="B48" t="s">
        <v>129</v>
      </c>
      <c r="D48" t="s">
        <v>4</v>
      </c>
      <c r="E48" t="s">
        <v>5</v>
      </c>
      <c r="F48" t="s">
        <v>6</v>
      </c>
      <c r="G48" t="s">
        <v>7</v>
      </c>
      <c r="H48" t="s">
        <v>8</v>
      </c>
      <c r="I48" t="s">
        <v>9</v>
      </c>
      <c r="J48" t="s">
        <v>3</v>
      </c>
      <c r="K48" t="s">
        <v>20</v>
      </c>
      <c r="M48" t="s">
        <v>4</v>
      </c>
      <c r="N48" t="s">
        <v>5</v>
      </c>
      <c r="O48" t="s">
        <v>6</v>
      </c>
      <c r="P48" t="s">
        <v>7</v>
      </c>
      <c r="Q48" t="s">
        <v>8</v>
      </c>
      <c r="R48" t="s">
        <v>9</v>
      </c>
      <c r="S48" t="s">
        <v>3</v>
      </c>
      <c r="T48" t="s">
        <v>20</v>
      </c>
      <c r="V48" t="s">
        <v>4</v>
      </c>
      <c r="W48" t="s">
        <v>5</v>
      </c>
      <c r="X48" t="s">
        <v>6</v>
      </c>
      <c r="Y48" t="s">
        <v>7</v>
      </c>
      <c r="Z48" t="s">
        <v>8</v>
      </c>
      <c r="AA48" t="s">
        <v>9</v>
      </c>
      <c r="AB48" t="s">
        <v>3</v>
      </c>
      <c r="AC48" t="s">
        <v>20</v>
      </c>
      <c r="AK48" s="2"/>
      <c r="AL48" s="2"/>
      <c r="AN48" t="s">
        <v>4</v>
      </c>
      <c r="AO48" t="s">
        <v>5</v>
      </c>
      <c r="AP48" t="s">
        <v>6</v>
      </c>
      <c r="AQ48" t="s">
        <v>7</v>
      </c>
      <c r="AR48" t="s">
        <v>8</v>
      </c>
      <c r="AS48" t="s">
        <v>9</v>
      </c>
      <c r="AT48" t="s">
        <v>3</v>
      </c>
      <c r="AU48" t="s">
        <v>20</v>
      </c>
      <c r="BB48" s="1" t="s">
        <v>10</v>
      </c>
      <c r="BC48" s="1" t="s">
        <v>11</v>
      </c>
      <c r="BD48" s="1" t="s">
        <v>12</v>
      </c>
      <c r="BE48" s="1" t="s">
        <v>18</v>
      </c>
      <c r="BF48" s="1" t="s">
        <v>13</v>
      </c>
    </row>
    <row r="49" spans="1:59" x14ac:dyDescent="0.3">
      <c r="A49">
        <v>297</v>
      </c>
      <c r="B49" t="s">
        <v>76</v>
      </c>
      <c r="G49" t="s">
        <v>7</v>
      </c>
      <c r="H49" t="s">
        <v>8</v>
      </c>
      <c r="I49" t="s">
        <v>9</v>
      </c>
      <c r="J49" t="s">
        <v>3</v>
      </c>
      <c r="AI49" t="s">
        <v>8</v>
      </c>
      <c r="AJ49" t="s">
        <v>9</v>
      </c>
      <c r="AK49" t="s">
        <v>3</v>
      </c>
      <c r="AS49" t="s">
        <v>9</v>
      </c>
      <c r="AT49" t="s">
        <v>3</v>
      </c>
      <c r="BC49" s="1" t="s">
        <v>11</v>
      </c>
      <c r="BE49" s="1" t="s">
        <v>18</v>
      </c>
      <c r="BF49" s="1" t="s">
        <v>13</v>
      </c>
    </row>
    <row r="50" spans="1:59" x14ac:dyDescent="0.3">
      <c r="A50">
        <v>27</v>
      </c>
      <c r="B50" t="s">
        <v>224</v>
      </c>
      <c r="AD50" t="s">
        <v>15</v>
      </c>
      <c r="AE50" t="s">
        <v>4</v>
      </c>
      <c r="AF50" t="s">
        <v>5</v>
      </c>
      <c r="AG50" t="s">
        <v>6</v>
      </c>
      <c r="AH50" t="s">
        <v>7</v>
      </c>
      <c r="AI50" t="s">
        <v>8</v>
      </c>
      <c r="AW50" s="1" t="s">
        <v>16</v>
      </c>
      <c r="BD50" s="1" t="s">
        <v>12</v>
      </c>
      <c r="BF50" s="1" t="s">
        <v>13</v>
      </c>
      <c r="BG50" s="1" t="s">
        <v>223</v>
      </c>
    </row>
    <row r="51" spans="1:59" x14ac:dyDescent="0.3">
      <c r="A51">
        <v>56</v>
      </c>
      <c r="B51" t="s">
        <v>257</v>
      </c>
      <c r="J51" t="s">
        <v>3</v>
      </c>
      <c r="W51" t="s">
        <v>5</v>
      </c>
      <c r="X51" t="s">
        <v>6</v>
      </c>
      <c r="Y51" t="s">
        <v>7</v>
      </c>
      <c r="Z51" t="s">
        <v>8</v>
      </c>
      <c r="AA51" t="s">
        <v>9</v>
      </c>
      <c r="AB51" t="s">
        <v>3</v>
      </c>
      <c r="AE51" t="s">
        <v>4</v>
      </c>
      <c r="AF51" t="s">
        <v>5</v>
      </c>
      <c r="AG51" t="s">
        <v>6</v>
      </c>
      <c r="AH51" t="s">
        <v>7</v>
      </c>
      <c r="AI51" t="s">
        <v>8</v>
      </c>
      <c r="AJ51" t="s">
        <v>9</v>
      </c>
      <c r="AK51" t="s">
        <v>3</v>
      </c>
      <c r="AN51" t="s">
        <v>4</v>
      </c>
      <c r="AO51" t="s">
        <v>5</v>
      </c>
      <c r="AP51" t="s">
        <v>6</v>
      </c>
      <c r="AQ51" t="s">
        <v>7</v>
      </c>
      <c r="AR51" t="s">
        <v>8</v>
      </c>
      <c r="AS51" t="s">
        <v>9</v>
      </c>
      <c r="AT51" t="s">
        <v>3</v>
      </c>
      <c r="AZ51" s="1" t="s">
        <v>23</v>
      </c>
      <c r="BA51" s="1" t="s">
        <v>24</v>
      </c>
      <c r="BD51" s="1" t="s">
        <v>12</v>
      </c>
      <c r="BF51" s="1" t="s">
        <v>13</v>
      </c>
    </row>
    <row r="52" spans="1:59" x14ac:dyDescent="0.3">
      <c r="A52">
        <v>242</v>
      </c>
      <c r="B52" t="s">
        <v>91</v>
      </c>
      <c r="D52" t="s">
        <v>4</v>
      </c>
      <c r="E52" t="s">
        <v>5</v>
      </c>
      <c r="F52" t="s">
        <v>6</v>
      </c>
      <c r="G52" t="s">
        <v>7</v>
      </c>
      <c r="H52" t="s">
        <v>8</v>
      </c>
      <c r="I52" t="s">
        <v>9</v>
      </c>
      <c r="J52" t="s">
        <v>3</v>
      </c>
      <c r="K52" t="s">
        <v>20</v>
      </c>
      <c r="M52" t="s">
        <v>4</v>
      </c>
      <c r="N52" t="s">
        <v>5</v>
      </c>
      <c r="O52" t="s">
        <v>6</v>
      </c>
      <c r="P52" t="s">
        <v>7</v>
      </c>
      <c r="Q52" t="s">
        <v>8</v>
      </c>
      <c r="R52" t="s">
        <v>9</v>
      </c>
      <c r="S52" t="s">
        <v>3</v>
      </c>
      <c r="T52" t="s">
        <v>20</v>
      </c>
      <c r="Z52" t="s">
        <v>8</v>
      </c>
      <c r="AA52" t="s">
        <v>9</v>
      </c>
      <c r="AB52" t="s">
        <v>3</v>
      </c>
      <c r="AC52" t="s">
        <v>20</v>
      </c>
      <c r="AE52" t="s">
        <v>4</v>
      </c>
      <c r="AF52" t="s">
        <v>5</v>
      </c>
      <c r="AG52" t="s">
        <v>6</v>
      </c>
      <c r="AH52" t="s">
        <v>7</v>
      </c>
      <c r="AI52" t="s">
        <v>8</v>
      </c>
      <c r="AJ52" t="s">
        <v>9</v>
      </c>
      <c r="AK52" t="s">
        <v>3</v>
      </c>
      <c r="AL52" t="s">
        <v>20</v>
      </c>
      <c r="AN52" t="s">
        <v>4</v>
      </c>
      <c r="AO52" t="s">
        <v>5</v>
      </c>
      <c r="AP52" t="s">
        <v>6</v>
      </c>
      <c r="AQ52" t="s">
        <v>7</v>
      </c>
      <c r="AR52" t="s">
        <v>8</v>
      </c>
      <c r="AS52" t="s">
        <v>9</v>
      </c>
      <c r="AT52" t="s">
        <v>3</v>
      </c>
      <c r="AU52" t="s">
        <v>20</v>
      </c>
      <c r="BA52" s="1" t="s">
        <v>24</v>
      </c>
      <c r="BC52" s="1" t="s">
        <v>11</v>
      </c>
      <c r="BD52" s="1" t="s">
        <v>12</v>
      </c>
      <c r="BE52" s="1" t="s">
        <v>18</v>
      </c>
      <c r="BF52" s="1" t="s">
        <v>13</v>
      </c>
      <c r="BG52" s="1" t="s">
        <v>90</v>
      </c>
    </row>
    <row r="53" spans="1:59" x14ac:dyDescent="0.3">
      <c r="A53">
        <v>280</v>
      </c>
      <c r="B53" t="s">
        <v>87</v>
      </c>
      <c r="C53" t="s">
        <v>15</v>
      </c>
      <c r="D53" t="s">
        <v>4</v>
      </c>
      <c r="E53" t="s">
        <v>5</v>
      </c>
      <c r="F53" t="s">
        <v>6</v>
      </c>
      <c r="G53" t="s">
        <v>7</v>
      </c>
      <c r="H53" t="s">
        <v>8</v>
      </c>
      <c r="I53" t="s">
        <v>9</v>
      </c>
      <c r="J53" t="s">
        <v>3</v>
      </c>
      <c r="L53" t="s">
        <v>15</v>
      </c>
      <c r="M53" t="s">
        <v>4</v>
      </c>
      <c r="N53" t="s">
        <v>5</v>
      </c>
      <c r="O53" t="s">
        <v>6</v>
      </c>
      <c r="P53" t="s">
        <v>7</v>
      </c>
      <c r="Q53" t="s">
        <v>8</v>
      </c>
      <c r="R53" t="s">
        <v>9</v>
      </c>
      <c r="S53" t="s">
        <v>3</v>
      </c>
      <c r="Z53" t="s">
        <v>8</v>
      </c>
      <c r="AA53" t="s">
        <v>9</v>
      </c>
      <c r="AB53" t="s">
        <v>3</v>
      </c>
      <c r="AD53" t="s">
        <v>15</v>
      </c>
      <c r="AE53" t="s">
        <v>4</v>
      </c>
      <c r="AF53" t="s">
        <v>5</v>
      </c>
      <c r="AG53" t="s">
        <v>6</v>
      </c>
      <c r="AH53" t="s">
        <v>7</v>
      </c>
      <c r="AI53" t="s">
        <v>8</v>
      </c>
      <c r="AJ53" t="s">
        <v>9</v>
      </c>
      <c r="AK53" t="s">
        <v>3</v>
      </c>
      <c r="AM53" t="s">
        <v>15</v>
      </c>
      <c r="AN53" t="s">
        <v>4</v>
      </c>
      <c r="AO53" t="s">
        <v>5</v>
      </c>
      <c r="AP53" t="s">
        <v>6</v>
      </c>
      <c r="AQ53" t="s">
        <v>7</v>
      </c>
      <c r="AR53" t="s">
        <v>8</v>
      </c>
      <c r="AS53" t="s">
        <v>9</v>
      </c>
      <c r="BC53" s="1" t="s">
        <v>11</v>
      </c>
      <c r="BE53" s="1" t="s">
        <v>18</v>
      </c>
      <c r="BF53" s="1" t="s">
        <v>13</v>
      </c>
    </row>
    <row r="54" spans="1:59" x14ac:dyDescent="0.3">
      <c r="A54">
        <v>327</v>
      </c>
      <c r="B54" t="s">
        <v>46</v>
      </c>
      <c r="M54" t="s">
        <v>4</v>
      </c>
      <c r="N54" t="s">
        <v>5</v>
      </c>
      <c r="O54" t="s">
        <v>6</v>
      </c>
      <c r="P54" t="s">
        <v>7</v>
      </c>
      <c r="Q54" t="s">
        <v>8</v>
      </c>
      <c r="R54" t="s">
        <v>9</v>
      </c>
      <c r="V54" t="s">
        <v>4</v>
      </c>
      <c r="W54" t="s">
        <v>5</v>
      </c>
      <c r="X54" t="s">
        <v>6</v>
      </c>
      <c r="Y54" t="s">
        <v>7</v>
      </c>
      <c r="Z54" t="s">
        <v>8</v>
      </c>
      <c r="AA54" t="s">
        <v>9</v>
      </c>
      <c r="AE54" t="s">
        <v>4</v>
      </c>
      <c r="AF54" t="s">
        <v>5</v>
      </c>
      <c r="AG54" t="s">
        <v>6</v>
      </c>
      <c r="AH54" t="s">
        <v>7</v>
      </c>
      <c r="AI54" t="s">
        <v>8</v>
      </c>
      <c r="AJ54" t="s">
        <v>9</v>
      </c>
      <c r="AN54" t="s">
        <v>4</v>
      </c>
      <c r="AO54" t="s">
        <v>5</v>
      </c>
      <c r="AP54" t="s">
        <v>6</v>
      </c>
      <c r="AQ54" t="s">
        <v>7</v>
      </c>
      <c r="AR54" t="s">
        <v>8</v>
      </c>
      <c r="AS54" t="s">
        <v>9</v>
      </c>
      <c r="BB54" s="1" t="s">
        <v>10</v>
      </c>
      <c r="BC54" s="1" t="s">
        <v>11</v>
      </c>
      <c r="BD54" s="1" t="s">
        <v>12</v>
      </c>
      <c r="BE54" s="1" t="s">
        <v>18</v>
      </c>
      <c r="BF54" s="1" t="s">
        <v>13</v>
      </c>
    </row>
    <row r="55" spans="1:59" x14ac:dyDescent="0.3">
      <c r="A55">
        <v>317</v>
      </c>
      <c r="B55" t="s">
        <v>54</v>
      </c>
      <c r="AQ55" t="s">
        <v>7</v>
      </c>
      <c r="AR55" t="s">
        <v>8</v>
      </c>
      <c r="AS55" t="s">
        <v>9</v>
      </c>
      <c r="BB55" s="1" t="s">
        <v>10</v>
      </c>
      <c r="BC55" s="1" t="s">
        <v>11</v>
      </c>
      <c r="BF55" s="1" t="s">
        <v>13</v>
      </c>
    </row>
    <row r="56" spans="1:59" x14ac:dyDescent="0.3">
      <c r="A56">
        <v>144</v>
      </c>
      <c r="B56" t="s">
        <v>190</v>
      </c>
      <c r="I56" s="2"/>
      <c r="L56" t="s">
        <v>15</v>
      </c>
      <c r="M56" t="s">
        <v>4</v>
      </c>
      <c r="N56" t="s">
        <v>5</v>
      </c>
      <c r="O56" t="s">
        <v>6</v>
      </c>
      <c r="BC56" s="1" t="s">
        <v>11</v>
      </c>
      <c r="BD56" s="1" t="s">
        <v>12</v>
      </c>
      <c r="BE56" s="1" t="s">
        <v>18</v>
      </c>
      <c r="BF56" s="1" t="s">
        <v>13</v>
      </c>
    </row>
    <row r="57" spans="1:59" x14ac:dyDescent="0.3">
      <c r="A57">
        <v>171</v>
      </c>
      <c r="B57" t="s">
        <v>169</v>
      </c>
      <c r="I57" t="s">
        <v>9</v>
      </c>
      <c r="J57" t="s">
        <v>3</v>
      </c>
      <c r="K57" t="s">
        <v>20</v>
      </c>
      <c r="R57" t="s">
        <v>9</v>
      </c>
      <c r="S57" t="s">
        <v>3</v>
      </c>
      <c r="T57" t="s">
        <v>20</v>
      </c>
      <c r="AA57" t="s">
        <v>9</v>
      </c>
      <c r="AB57" t="s">
        <v>3</v>
      </c>
      <c r="AC57" t="s">
        <v>20</v>
      </c>
      <c r="AD57" t="s">
        <v>15</v>
      </c>
      <c r="AE57" t="s">
        <v>4</v>
      </c>
      <c r="AF57" t="s">
        <v>5</v>
      </c>
      <c r="AG57" t="s">
        <v>6</v>
      </c>
      <c r="AH57" t="s">
        <v>7</v>
      </c>
      <c r="AI57" t="s">
        <v>8</v>
      </c>
      <c r="AJ57" t="s">
        <v>9</v>
      </c>
      <c r="AK57" t="s">
        <v>3</v>
      </c>
      <c r="AL57" t="s">
        <v>20</v>
      </c>
      <c r="AM57" t="s">
        <v>15</v>
      </c>
      <c r="AN57" t="s">
        <v>4</v>
      </c>
      <c r="AO57" t="s">
        <v>5</v>
      </c>
      <c r="AP57" t="s">
        <v>6</v>
      </c>
      <c r="AQ57" t="s">
        <v>7</v>
      </c>
      <c r="AR57" t="s">
        <v>8</v>
      </c>
      <c r="AX57" s="1" t="s">
        <v>33</v>
      </c>
      <c r="BC57" s="1" t="s">
        <v>11</v>
      </c>
      <c r="BD57" s="1" t="s">
        <v>12</v>
      </c>
      <c r="BE57" s="1" t="s">
        <v>18</v>
      </c>
      <c r="BF57" s="1" t="s">
        <v>13</v>
      </c>
    </row>
    <row r="58" spans="1:59" x14ac:dyDescent="0.3">
      <c r="A58">
        <v>39</v>
      </c>
      <c r="B58" t="s">
        <v>265</v>
      </c>
      <c r="H58" t="s">
        <v>8</v>
      </c>
      <c r="I58" t="s">
        <v>9</v>
      </c>
      <c r="J58" t="s">
        <v>3</v>
      </c>
      <c r="K58" t="s">
        <v>20</v>
      </c>
      <c r="L58" t="s">
        <v>15</v>
      </c>
      <c r="M58" t="s">
        <v>4</v>
      </c>
      <c r="N58" t="s">
        <v>5</v>
      </c>
      <c r="O58" t="s">
        <v>6</v>
      </c>
      <c r="P58" t="s">
        <v>7</v>
      </c>
      <c r="Q58" t="s">
        <v>8</v>
      </c>
      <c r="R58" t="s">
        <v>9</v>
      </c>
      <c r="S58" t="s">
        <v>3</v>
      </c>
      <c r="AC58" s="2"/>
      <c r="AD58" t="s">
        <v>15</v>
      </c>
      <c r="AE58" t="s">
        <v>4</v>
      </c>
      <c r="AF58" t="s">
        <v>5</v>
      </c>
      <c r="AG58" t="s">
        <v>6</v>
      </c>
      <c r="AH58" t="s">
        <v>7</v>
      </c>
      <c r="AI58" t="s">
        <v>8</v>
      </c>
      <c r="AM58" t="s">
        <v>15</v>
      </c>
      <c r="AN58" t="s">
        <v>4</v>
      </c>
      <c r="AO58" t="s">
        <v>5</v>
      </c>
      <c r="AP58" t="s">
        <v>6</v>
      </c>
      <c r="AQ58" t="s">
        <v>7</v>
      </c>
      <c r="AR58" t="s">
        <v>8</v>
      </c>
      <c r="AS58" t="s">
        <v>9</v>
      </c>
      <c r="AT58" t="s">
        <v>3</v>
      </c>
      <c r="BC58" s="1" t="s">
        <v>11</v>
      </c>
      <c r="BD58" s="1" t="s">
        <v>12</v>
      </c>
      <c r="BE58" s="1" t="s">
        <v>18</v>
      </c>
      <c r="BF58" s="1" t="s">
        <v>13</v>
      </c>
    </row>
    <row r="59" spans="1:59" x14ac:dyDescent="0.3">
      <c r="A59">
        <v>266</v>
      </c>
      <c r="B59" t="s">
        <v>98</v>
      </c>
      <c r="AA59" t="s">
        <v>9</v>
      </c>
      <c r="AB59" t="s">
        <v>3</v>
      </c>
      <c r="AC59" t="s">
        <v>20</v>
      </c>
      <c r="AD59" t="s">
        <v>15</v>
      </c>
      <c r="AE59" t="s">
        <v>4</v>
      </c>
      <c r="AF59" t="s">
        <v>5</v>
      </c>
      <c r="AG59" t="s">
        <v>6</v>
      </c>
      <c r="AH59" t="s">
        <v>7</v>
      </c>
      <c r="AI59" t="s">
        <v>8</v>
      </c>
      <c r="AJ59" t="s">
        <v>9</v>
      </c>
      <c r="AK59" t="s">
        <v>3</v>
      </c>
      <c r="AL59" t="s">
        <v>20</v>
      </c>
      <c r="AM59" t="s">
        <v>15</v>
      </c>
      <c r="AN59" t="s">
        <v>4</v>
      </c>
      <c r="AO59" t="s">
        <v>5</v>
      </c>
      <c r="AP59" t="s">
        <v>6</v>
      </c>
      <c r="AQ59" t="s">
        <v>7</v>
      </c>
      <c r="AR59" t="s">
        <v>8</v>
      </c>
      <c r="AS59" t="s">
        <v>9</v>
      </c>
      <c r="AT59" t="s">
        <v>3</v>
      </c>
      <c r="AU59" t="s">
        <v>20</v>
      </c>
      <c r="AY59" s="1" t="s">
        <v>22</v>
      </c>
      <c r="BA59" s="1" t="s">
        <v>24</v>
      </c>
      <c r="BD59" s="1" t="s">
        <v>12</v>
      </c>
      <c r="BF59" s="1" t="s">
        <v>13</v>
      </c>
    </row>
    <row r="60" spans="1:59" x14ac:dyDescent="0.3">
      <c r="A60">
        <v>106</v>
      </c>
      <c r="B60" t="s">
        <v>217</v>
      </c>
      <c r="J60" s="3"/>
      <c r="K60" s="2"/>
      <c r="S60" t="s">
        <v>3</v>
      </c>
      <c r="T60" s="3" t="s">
        <v>20</v>
      </c>
      <c r="AA60" t="s">
        <v>9</v>
      </c>
      <c r="AB60" t="s">
        <v>3</v>
      </c>
      <c r="AC60" t="s">
        <v>20</v>
      </c>
      <c r="AJ60" s="2"/>
      <c r="AK60" s="2"/>
      <c r="AQ60" s="2"/>
      <c r="AV60" t="s">
        <v>28</v>
      </c>
      <c r="AZ60" s="1" t="s">
        <v>23</v>
      </c>
      <c r="BA60" s="1" t="s">
        <v>24</v>
      </c>
      <c r="BC60" s="1" t="s">
        <v>11</v>
      </c>
      <c r="BD60" s="1" t="s">
        <v>12</v>
      </c>
      <c r="BE60" s="1" t="s">
        <v>18</v>
      </c>
      <c r="BF60" s="1" t="s">
        <v>13</v>
      </c>
    </row>
    <row r="61" spans="1:59" x14ac:dyDescent="0.3">
      <c r="A61">
        <v>260</v>
      </c>
      <c r="B61" t="s">
        <v>104</v>
      </c>
      <c r="D61" t="s">
        <v>4</v>
      </c>
      <c r="E61" t="s">
        <v>5</v>
      </c>
      <c r="F61" t="s">
        <v>6</v>
      </c>
      <c r="G61" t="s">
        <v>7</v>
      </c>
      <c r="H61" t="s">
        <v>8</v>
      </c>
      <c r="I61" t="s">
        <v>9</v>
      </c>
      <c r="J61" t="s">
        <v>3</v>
      </c>
      <c r="M61" t="s">
        <v>4</v>
      </c>
      <c r="N61" t="s">
        <v>5</v>
      </c>
      <c r="R61" t="s">
        <v>9</v>
      </c>
      <c r="S61" t="s">
        <v>3</v>
      </c>
      <c r="V61" t="s">
        <v>4</v>
      </c>
      <c r="W61" t="s">
        <v>5</v>
      </c>
      <c r="X61" t="s">
        <v>6</v>
      </c>
      <c r="Y61" t="s">
        <v>7</v>
      </c>
      <c r="Z61" t="s">
        <v>8</v>
      </c>
      <c r="AA61" t="s">
        <v>9</v>
      </c>
      <c r="AB61" t="s">
        <v>3</v>
      </c>
      <c r="AE61" t="s">
        <v>4</v>
      </c>
      <c r="AW61" s="1" t="s">
        <v>16</v>
      </c>
      <c r="BC61" s="1" t="s">
        <v>11</v>
      </c>
      <c r="BD61" s="1" t="s">
        <v>12</v>
      </c>
    </row>
    <row r="62" spans="1:59" x14ac:dyDescent="0.3">
      <c r="A62">
        <v>282</v>
      </c>
      <c r="B62" t="s">
        <v>85</v>
      </c>
      <c r="AD62" t="s">
        <v>15</v>
      </c>
      <c r="AE62" t="s">
        <v>4</v>
      </c>
      <c r="AF62" t="s">
        <v>5</v>
      </c>
      <c r="AG62" t="s">
        <v>6</v>
      </c>
      <c r="AH62" t="s">
        <v>7</v>
      </c>
      <c r="AI62" t="s">
        <v>8</v>
      </c>
      <c r="AJ62" t="s">
        <v>9</v>
      </c>
      <c r="AK62" t="s">
        <v>3</v>
      </c>
      <c r="AM62" t="s">
        <v>15</v>
      </c>
      <c r="AN62" t="s">
        <v>4</v>
      </c>
      <c r="AO62" t="s">
        <v>5</v>
      </c>
      <c r="AP62" t="s">
        <v>6</v>
      </c>
      <c r="AQ62" t="s">
        <v>7</v>
      </c>
      <c r="AR62" t="s">
        <v>8</v>
      </c>
      <c r="AS62" t="s">
        <v>9</v>
      </c>
      <c r="AT62" t="s">
        <v>3</v>
      </c>
      <c r="BD62" s="1" t="s">
        <v>12</v>
      </c>
      <c r="BE62" s="1" t="s">
        <v>18</v>
      </c>
      <c r="BF62" s="1" t="s">
        <v>13</v>
      </c>
    </row>
    <row r="63" spans="1:59" x14ac:dyDescent="0.3">
      <c r="A63">
        <v>19</v>
      </c>
      <c r="B63" t="s">
        <v>279</v>
      </c>
      <c r="C63" t="s">
        <v>15</v>
      </c>
      <c r="D63" t="s">
        <v>4</v>
      </c>
      <c r="E63" t="s">
        <v>5</v>
      </c>
      <c r="L63" t="s">
        <v>15</v>
      </c>
      <c r="M63" t="s">
        <v>4</v>
      </c>
      <c r="N63" t="s">
        <v>5</v>
      </c>
      <c r="U63" t="s">
        <v>15</v>
      </c>
      <c r="V63" t="s">
        <v>4</v>
      </c>
      <c r="W63" t="s">
        <v>5</v>
      </c>
      <c r="AD63" t="s">
        <v>15</v>
      </c>
      <c r="AE63" t="s">
        <v>4</v>
      </c>
      <c r="AF63" t="s">
        <v>5</v>
      </c>
      <c r="AM63" t="s">
        <v>15</v>
      </c>
      <c r="AN63" t="s">
        <v>4</v>
      </c>
      <c r="AO63" t="s">
        <v>5</v>
      </c>
      <c r="BB63" s="1" t="s">
        <v>10</v>
      </c>
      <c r="BC63" s="1" t="s">
        <v>11</v>
      </c>
      <c r="BD63" s="1" t="s">
        <v>12</v>
      </c>
      <c r="BE63" s="1" t="s">
        <v>18</v>
      </c>
      <c r="BF63" s="1" t="s">
        <v>13</v>
      </c>
    </row>
    <row r="64" spans="1:59" x14ac:dyDescent="0.3">
      <c r="A64">
        <v>243</v>
      </c>
      <c r="B64" t="s">
        <v>115</v>
      </c>
      <c r="D64" t="s">
        <v>4</v>
      </c>
      <c r="E64" t="s">
        <v>5</v>
      </c>
      <c r="F64" t="s">
        <v>6</v>
      </c>
      <c r="G64" t="s">
        <v>7</v>
      </c>
      <c r="H64" t="s">
        <v>8</v>
      </c>
      <c r="I64" t="s">
        <v>9</v>
      </c>
      <c r="J64" t="s">
        <v>3</v>
      </c>
      <c r="K64" t="s">
        <v>20</v>
      </c>
      <c r="M64" t="s">
        <v>4</v>
      </c>
      <c r="N64" t="s">
        <v>5</v>
      </c>
      <c r="O64" t="s">
        <v>6</v>
      </c>
      <c r="P64" t="s">
        <v>7</v>
      </c>
      <c r="Q64" t="s">
        <v>8</v>
      </c>
      <c r="R64" t="s">
        <v>9</v>
      </c>
      <c r="S64" t="s">
        <v>3</v>
      </c>
      <c r="T64" t="s">
        <v>20</v>
      </c>
      <c r="V64" t="s">
        <v>4</v>
      </c>
      <c r="W64" t="s">
        <v>5</v>
      </c>
      <c r="X64" t="s">
        <v>6</v>
      </c>
      <c r="Y64" t="s">
        <v>7</v>
      </c>
      <c r="Z64" t="s">
        <v>8</v>
      </c>
      <c r="AA64" t="s">
        <v>9</v>
      </c>
      <c r="AB64" t="s">
        <v>3</v>
      </c>
      <c r="AC64" t="s">
        <v>20</v>
      </c>
      <c r="AE64" t="s">
        <v>4</v>
      </c>
      <c r="AF64" t="s">
        <v>5</v>
      </c>
      <c r="AG64" t="s">
        <v>6</v>
      </c>
      <c r="AH64" t="s">
        <v>7</v>
      </c>
      <c r="AI64" t="s">
        <v>8</v>
      </c>
      <c r="AJ64" t="s">
        <v>9</v>
      </c>
      <c r="AK64" t="s">
        <v>3</v>
      </c>
      <c r="AL64" t="s">
        <v>20</v>
      </c>
      <c r="AN64" t="s">
        <v>4</v>
      </c>
      <c r="AO64" t="s">
        <v>5</v>
      </c>
      <c r="AP64" t="s">
        <v>6</v>
      </c>
      <c r="AQ64" t="s">
        <v>7</v>
      </c>
      <c r="AR64" t="s">
        <v>8</v>
      </c>
      <c r="AS64" t="s">
        <v>9</v>
      </c>
      <c r="AT64" t="s">
        <v>3</v>
      </c>
      <c r="AU64" t="s">
        <v>20</v>
      </c>
      <c r="AZ64" s="1" t="s">
        <v>23</v>
      </c>
      <c r="BC64" s="1" t="s">
        <v>11</v>
      </c>
      <c r="BD64" s="1" t="s">
        <v>12</v>
      </c>
      <c r="BE64" s="1" t="s">
        <v>18</v>
      </c>
      <c r="BF64" s="1" t="s">
        <v>13</v>
      </c>
    </row>
    <row r="65" spans="1:59" x14ac:dyDescent="0.3">
      <c r="A65">
        <v>206</v>
      </c>
      <c r="B65" t="s">
        <v>141</v>
      </c>
      <c r="G65" s="2"/>
      <c r="I65" s="2"/>
      <c r="O65" t="s">
        <v>6</v>
      </c>
      <c r="P65" t="s">
        <v>7</v>
      </c>
      <c r="Q65" t="s">
        <v>8</v>
      </c>
      <c r="R65" t="s">
        <v>9</v>
      </c>
      <c r="S65" t="s">
        <v>3</v>
      </c>
      <c r="X65" t="s">
        <v>6</v>
      </c>
      <c r="Y65" t="s">
        <v>7</v>
      </c>
      <c r="Z65" t="s">
        <v>8</v>
      </c>
      <c r="AA65" t="s">
        <v>9</v>
      </c>
      <c r="AB65" t="s">
        <v>3</v>
      </c>
      <c r="AE65" t="s">
        <v>4</v>
      </c>
      <c r="AF65" t="s">
        <v>5</v>
      </c>
      <c r="AG65" t="s">
        <v>6</v>
      </c>
      <c r="AH65" t="s">
        <v>7</v>
      </c>
      <c r="AI65" t="s">
        <v>8</v>
      </c>
      <c r="AJ65" t="s">
        <v>9</v>
      </c>
      <c r="AK65" t="s">
        <v>3</v>
      </c>
      <c r="AT65" t="s">
        <v>3</v>
      </c>
      <c r="AW65" s="1" t="s">
        <v>16</v>
      </c>
      <c r="AZ65" s="1" t="s">
        <v>23</v>
      </c>
      <c r="BD65" s="1" t="s">
        <v>12</v>
      </c>
      <c r="BG65" s="1" t="s">
        <v>140</v>
      </c>
    </row>
    <row r="66" spans="1:59" x14ac:dyDescent="0.3">
      <c r="A66">
        <v>237</v>
      </c>
      <c r="B66" t="s">
        <v>118</v>
      </c>
      <c r="L66" t="s">
        <v>15</v>
      </c>
      <c r="M66" t="s">
        <v>4</v>
      </c>
      <c r="N66" t="s">
        <v>5</v>
      </c>
      <c r="O66" t="s">
        <v>6</v>
      </c>
      <c r="P66" t="s">
        <v>7</v>
      </c>
      <c r="Q66" t="s">
        <v>8</v>
      </c>
      <c r="R66" t="s">
        <v>9</v>
      </c>
      <c r="S66" t="s">
        <v>3</v>
      </c>
      <c r="T66" t="s">
        <v>20</v>
      </c>
      <c r="U66" t="s">
        <v>15</v>
      </c>
      <c r="V66" t="s">
        <v>4</v>
      </c>
      <c r="W66" t="s">
        <v>5</v>
      </c>
      <c r="X66" t="s">
        <v>6</v>
      </c>
      <c r="Y66" t="s">
        <v>7</v>
      </c>
      <c r="Z66" t="s">
        <v>8</v>
      </c>
      <c r="AA66" t="s">
        <v>9</v>
      </c>
      <c r="AB66" t="s">
        <v>3</v>
      </c>
      <c r="AC66" t="s">
        <v>20</v>
      </c>
      <c r="AD66" t="s">
        <v>15</v>
      </c>
      <c r="AE66" t="s">
        <v>4</v>
      </c>
      <c r="AF66" t="s">
        <v>5</v>
      </c>
      <c r="AG66" t="s">
        <v>6</v>
      </c>
      <c r="AH66" t="s">
        <v>7</v>
      </c>
      <c r="AI66" t="s">
        <v>8</v>
      </c>
      <c r="AJ66" t="s">
        <v>9</v>
      </c>
      <c r="AK66" t="s">
        <v>3</v>
      </c>
      <c r="AL66" t="s">
        <v>20</v>
      </c>
      <c r="AM66" t="s">
        <v>15</v>
      </c>
      <c r="AN66" t="s">
        <v>4</v>
      </c>
      <c r="AO66" t="s">
        <v>5</v>
      </c>
      <c r="AP66" t="s">
        <v>6</v>
      </c>
      <c r="AQ66" t="s">
        <v>7</v>
      </c>
      <c r="AR66" t="s">
        <v>8</v>
      </c>
      <c r="AX66" s="1" t="s">
        <v>33</v>
      </c>
      <c r="AZ66" s="1" t="s">
        <v>23</v>
      </c>
      <c r="BC66" s="1" t="s">
        <v>11</v>
      </c>
      <c r="BD66" s="1" t="s">
        <v>12</v>
      </c>
      <c r="BE66" s="1" t="s">
        <v>18</v>
      </c>
      <c r="BF66" s="1" t="s">
        <v>13</v>
      </c>
      <c r="BG66" s="1" t="s">
        <v>119</v>
      </c>
    </row>
    <row r="67" spans="1:59" x14ac:dyDescent="0.3">
      <c r="A67">
        <v>221</v>
      </c>
      <c r="B67" t="s">
        <v>131</v>
      </c>
      <c r="J67" t="s">
        <v>3</v>
      </c>
      <c r="K67" t="s">
        <v>20</v>
      </c>
      <c r="S67" t="s">
        <v>3</v>
      </c>
      <c r="T67" t="s">
        <v>20</v>
      </c>
      <c r="AB67" t="s">
        <v>3</v>
      </c>
      <c r="AC67" t="s">
        <v>20</v>
      </c>
      <c r="AD67" t="s">
        <v>15</v>
      </c>
      <c r="AE67" t="s">
        <v>4</v>
      </c>
      <c r="AF67" t="s">
        <v>5</v>
      </c>
      <c r="AG67" t="s">
        <v>6</v>
      </c>
      <c r="AH67" t="s">
        <v>7</v>
      </c>
      <c r="AI67" t="s">
        <v>8</v>
      </c>
      <c r="AJ67" t="s">
        <v>9</v>
      </c>
      <c r="AK67" t="s">
        <v>3</v>
      </c>
      <c r="AL67" t="s">
        <v>20</v>
      </c>
      <c r="AM67" t="s">
        <v>15</v>
      </c>
      <c r="AN67" t="s">
        <v>4</v>
      </c>
      <c r="AO67" t="s">
        <v>5</v>
      </c>
      <c r="AP67" t="s">
        <v>6</v>
      </c>
      <c r="AQ67" t="s">
        <v>7</v>
      </c>
      <c r="AR67" t="s">
        <v>8</v>
      </c>
      <c r="AS67" t="s">
        <v>9</v>
      </c>
      <c r="AT67" t="s">
        <v>3</v>
      </c>
      <c r="AU67" t="s">
        <v>20</v>
      </c>
      <c r="AY67" s="1" t="s">
        <v>22</v>
      </c>
      <c r="BA67" s="1" t="s">
        <v>24</v>
      </c>
      <c r="BF67" s="1" t="s">
        <v>13</v>
      </c>
    </row>
    <row r="68" spans="1:59" x14ac:dyDescent="0.3">
      <c r="A68">
        <v>71</v>
      </c>
      <c r="B68" t="s">
        <v>244</v>
      </c>
      <c r="C68" t="s">
        <v>15</v>
      </c>
      <c r="D68" t="s">
        <v>4</v>
      </c>
      <c r="E68" t="s">
        <v>5</v>
      </c>
      <c r="F68" t="s">
        <v>6</v>
      </c>
      <c r="G68" t="s">
        <v>7</v>
      </c>
      <c r="H68" t="s">
        <v>8</v>
      </c>
      <c r="I68" t="s">
        <v>9</v>
      </c>
      <c r="J68" t="s">
        <v>3</v>
      </c>
      <c r="K68" t="s">
        <v>20</v>
      </c>
      <c r="L68" s="2"/>
      <c r="N68" s="2"/>
      <c r="U68" t="s">
        <v>15</v>
      </c>
      <c r="V68" t="s">
        <v>4</v>
      </c>
      <c r="W68" t="s">
        <v>5</v>
      </c>
      <c r="X68" t="s">
        <v>6</v>
      </c>
      <c r="Y68" t="s">
        <v>7</v>
      </c>
      <c r="Z68" t="s">
        <v>8</v>
      </c>
      <c r="AA68" t="s">
        <v>9</v>
      </c>
      <c r="AB68" t="s">
        <v>3</v>
      </c>
      <c r="AC68" t="s">
        <v>20</v>
      </c>
      <c r="AD68" t="s">
        <v>15</v>
      </c>
      <c r="AL68" t="s">
        <v>20</v>
      </c>
      <c r="BC68" s="1" t="s">
        <v>11</v>
      </c>
      <c r="BD68" s="1" t="s">
        <v>12</v>
      </c>
      <c r="BE68" s="1" t="s">
        <v>18</v>
      </c>
      <c r="BF68" s="1" t="s">
        <v>13</v>
      </c>
    </row>
    <row r="69" spans="1:59" x14ac:dyDescent="0.3">
      <c r="A69">
        <v>62</v>
      </c>
      <c r="B69" t="s">
        <v>252</v>
      </c>
      <c r="M69" t="s">
        <v>4</v>
      </c>
      <c r="O69" t="s">
        <v>6</v>
      </c>
      <c r="P69" t="s">
        <v>7</v>
      </c>
      <c r="R69" t="s">
        <v>9</v>
      </c>
      <c r="V69" t="s">
        <v>4</v>
      </c>
      <c r="X69" t="s">
        <v>6</v>
      </c>
      <c r="Y69" t="s">
        <v>7</v>
      </c>
      <c r="AA69" t="s">
        <v>9</v>
      </c>
      <c r="AE69" t="s">
        <v>4</v>
      </c>
      <c r="AG69" t="s">
        <v>6</v>
      </c>
      <c r="AH69" t="s">
        <v>7</v>
      </c>
      <c r="BA69" s="1" t="s">
        <v>24</v>
      </c>
      <c r="BC69" s="1" t="s">
        <v>11</v>
      </c>
      <c r="BE69" s="1" t="s">
        <v>18</v>
      </c>
    </row>
    <row r="70" spans="1:59" x14ac:dyDescent="0.3">
      <c r="A70">
        <v>24</v>
      </c>
      <c r="B70" t="s">
        <v>276</v>
      </c>
      <c r="C70" t="s">
        <v>15</v>
      </c>
      <c r="D70" t="s">
        <v>4</v>
      </c>
      <c r="E70" t="s">
        <v>5</v>
      </c>
      <c r="F70" t="s">
        <v>6</v>
      </c>
      <c r="G70" t="s">
        <v>7</v>
      </c>
      <c r="H70" t="s">
        <v>8</v>
      </c>
      <c r="I70" t="s">
        <v>9</v>
      </c>
      <c r="J70" t="s">
        <v>3</v>
      </c>
      <c r="K70" t="s">
        <v>20</v>
      </c>
      <c r="L70" t="s">
        <v>15</v>
      </c>
      <c r="M70" t="s">
        <v>4</v>
      </c>
      <c r="N70" t="s">
        <v>5</v>
      </c>
      <c r="O70" t="s">
        <v>6</v>
      </c>
      <c r="P70" t="s">
        <v>7</v>
      </c>
      <c r="Q70" t="s">
        <v>8</v>
      </c>
      <c r="R70" t="s">
        <v>9</v>
      </c>
      <c r="S70" t="s">
        <v>3</v>
      </c>
      <c r="T70" t="s">
        <v>20</v>
      </c>
      <c r="U70" t="s">
        <v>15</v>
      </c>
      <c r="V70" t="s">
        <v>4</v>
      </c>
      <c r="W70" t="s">
        <v>5</v>
      </c>
      <c r="X70" t="s">
        <v>6</v>
      </c>
      <c r="Y70" t="s">
        <v>7</v>
      </c>
      <c r="Z70" t="s">
        <v>8</v>
      </c>
      <c r="AA70" t="s">
        <v>9</v>
      </c>
      <c r="AB70" t="s">
        <v>3</v>
      </c>
      <c r="AC70" t="s">
        <v>20</v>
      </c>
      <c r="AM70" t="s">
        <v>15</v>
      </c>
      <c r="AN70" t="s">
        <v>4</v>
      </c>
      <c r="AO70" t="s">
        <v>5</v>
      </c>
      <c r="AP70" t="s">
        <v>6</v>
      </c>
      <c r="AQ70" t="s">
        <v>7</v>
      </c>
      <c r="AR70" t="s">
        <v>8</v>
      </c>
      <c r="AS70" t="s">
        <v>9</v>
      </c>
      <c r="AT70" t="s">
        <v>3</v>
      </c>
      <c r="AU70" t="s">
        <v>20</v>
      </c>
      <c r="AX70" s="1" t="s">
        <v>33</v>
      </c>
      <c r="BB70" s="1" t="s">
        <v>10</v>
      </c>
      <c r="BD70" s="1" t="s">
        <v>12</v>
      </c>
      <c r="BE70" s="1" t="s">
        <v>18</v>
      </c>
      <c r="BF70" s="1" t="s">
        <v>13</v>
      </c>
    </row>
    <row r="71" spans="1:59" x14ac:dyDescent="0.3">
      <c r="A71">
        <v>275</v>
      </c>
      <c r="B71" t="s">
        <v>90</v>
      </c>
      <c r="C71" t="s">
        <v>15</v>
      </c>
      <c r="D71" t="s">
        <v>4</v>
      </c>
      <c r="S71" t="s">
        <v>3</v>
      </c>
      <c r="T71" t="s">
        <v>20</v>
      </c>
      <c r="AB71" t="s">
        <v>3</v>
      </c>
      <c r="AC71" t="s">
        <v>20</v>
      </c>
      <c r="AD71" t="s">
        <v>15</v>
      </c>
      <c r="AE71" t="s">
        <v>4</v>
      </c>
      <c r="AF71" t="s">
        <v>5</v>
      </c>
      <c r="AG71" t="s">
        <v>6</v>
      </c>
      <c r="AH71" t="s">
        <v>7</v>
      </c>
      <c r="AI71" t="s">
        <v>8</v>
      </c>
      <c r="AJ71" t="s">
        <v>9</v>
      </c>
      <c r="AM71" t="s">
        <v>15</v>
      </c>
      <c r="AN71" t="s">
        <v>4</v>
      </c>
      <c r="AO71" t="s">
        <v>5</v>
      </c>
      <c r="AP71" t="s">
        <v>6</v>
      </c>
      <c r="AQ71" t="s">
        <v>7</v>
      </c>
      <c r="AU71" t="s">
        <v>20</v>
      </c>
      <c r="AZ71" s="1" t="s">
        <v>23</v>
      </c>
      <c r="BB71" s="1" t="s">
        <v>10</v>
      </c>
      <c r="BC71" s="1" t="s">
        <v>11</v>
      </c>
      <c r="BD71" s="1" t="s">
        <v>12</v>
      </c>
      <c r="BE71" s="1" t="s">
        <v>18</v>
      </c>
      <c r="BF71" s="1" t="s">
        <v>13</v>
      </c>
      <c r="BG71" s="1" t="s">
        <v>91</v>
      </c>
    </row>
    <row r="72" spans="1:59" x14ac:dyDescent="0.3">
      <c r="A72">
        <v>198</v>
      </c>
      <c r="B72" t="s">
        <v>149</v>
      </c>
      <c r="J72" t="s">
        <v>3</v>
      </c>
      <c r="S72" t="s">
        <v>3</v>
      </c>
      <c r="AB72" t="s">
        <v>3</v>
      </c>
      <c r="AC72" t="s">
        <v>20</v>
      </c>
      <c r="AD72" t="s">
        <v>15</v>
      </c>
      <c r="AE72" t="s">
        <v>4</v>
      </c>
      <c r="AF72" t="s">
        <v>5</v>
      </c>
      <c r="AG72" t="s">
        <v>6</v>
      </c>
      <c r="AH72" t="s">
        <v>7</v>
      </c>
      <c r="AI72" t="s">
        <v>8</v>
      </c>
      <c r="AJ72" t="s">
        <v>9</v>
      </c>
      <c r="AK72" t="s">
        <v>3</v>
      </c>
      <c r="AL72" t="s">
        <v>20</v>
      </c>
      <c r="AM72" t="s">
        <v>15</v>
      </c>
      <c r="AN72" t="s">
        <v>4</v>
      </c>
      <c r="AO72" t="s">
        <v>5</v>
      </c>
      <c r="AP72" t="s">
        <v>6</v>
      </c>
      <c r="AQ72" t="s">
        <v>7</v>
      </c>
      <c r="AR72" t="s">
        <v>8</v>
      </c>
      <c r="AS72" t="s">
        <v>9</v>
      </c>
      <c r="AT72" t="s">
        <v>3</v>
      </c>
      <c r="AU72" t="s">
        <v>20</v>
      </c>
      <c r="AZ72" s="1" t="s">
        <v>23</v>
      </c>
      <c r="BA72" s="1" t="s">
        <v>24</v>
      </c>
      <c r="BC72" s="1" t="s">
        <v>11</v>
      </c>
      <c r="BD72" s="1" t="s">
        <v>12</v>
      </c>
      <c r="BE72" s="1" t="s">
        <v>18</v>
      </c>
      <c r="BF72" s="1" t="s">
        <v>13</v>
      </c>
      <c r="BG72" s="1" t="s">
        <v>148</v>
      </c>
    </row>
    <row r="73" spans="1:59" x14ac:dyDescent="0.3">
      <c r="A73">
        <v>21</v>
      </c>
      <c r="B73" t="s">
        <v>277</v>
      </c>
      <c r="J73" t="s">
        <v>3</v>
      </c>
      <c r="S73" t="s">
        <v>3</v>
      </c>
      <c r="T73" t="s">
        <v>20</v>
      </c>
      <c r="U73" t="s">
        <v>15</v>
      </c>
      <c r="V73" t="s">
        <v>4</v>
      </c>
      <c r="W73" t="s">
        <v>5</v>
      </c>
      <c r="X73" t="s">
        <v>6</v>
      </c>
      <c r="Y73" t="s">
        <v>7</v>
      </c>
      <c r="Z73" t="s">
        <v>8</v>
      </c>
      <c r="AA73" t="s">
        <v>9</v>
      </c>
      <c r="AB73" t="s">
        <v>3</v>
      </c>
      <c r="AC73" t="s">
        <v>20</v>
      </c>
      <c r="AD73" t="s">
        <v>15</v>
      </c>
      <c r="AE73" t="s">
        <v>4</v>
      </c>
      <c r="AF73" t="s">
        <v>5</v>
      </c>
      <c r="AG73" t="s">
        <v>6</v>
      </c>
      <c r="AH73" t="s">
        <v>7</v>
      </c>
      <c r="AI73" t="s">
        <v>8</v>
      </c>
      <c r="AJ73" t="s">
        <v>9</v>
      </c>
      <c r="AK73" t="s">
        <v>3</v>
      </c>
      <c r="AL73" t="s">
        <v>20</v>
      </c>
      <c r="AM73" t="s">
        <v>15</v>
      </c>
      <c r="AN73" t="s">
        <v>4</v>
      </c>
      <c r="AO73" t="s">
        <v>5</v>
      </c>
      <c r="AP73" t="s">
        <v>6</v>
      </c>
      <c r="AQ73" t="s">
        <v>7</v>
      </c>
      <c r="AR73" t="s">
        <v>8</v>
      </c>
      <c r="AS73" t="s">
        <v>9</v>
      </c>
      <c r="AT73" t="s">
        <v>3</v>
      </c>
      <c r="AU73" t="s">
        <v>20</v>
      </c>
      <c r="AV73" t="s">
        <v>28</v>
      </c>
      <c r="AX73" s="1" t="s">
        <v>33</v>
      </c>
      <c r="AY73" s="1" t="s">
        <v>22</v>
      </c>
      <c r="AZ73" s="1" t="s">
        <v>23</v>
      </c>
      <c r="BA73" s="1" t="s">
        <v>24</v>
      </c>
      <c r="BB73" s="1" t="s">
        <v>10</v>
      </c>
      <c r="BC73" s="1" t="s">
        <v>11</v>
      </c>
      <c r="BD73" s="1" t="s">
        <v>12</v>
      </c>
      <c r="BE73" s="1" t="s">
        <v>18</v>
      </c>
      <c r="BF73" s="1" t="s">
        <v>13</v>
      </c>
    </row>
    <row r="74" spans="1:59" x14ac:dyDescent="0.3">
      <c r="A74">
        <v>186</v>
      </c>
      <c r="B74" t="s">
        <v>159</v>
      </c>
      <c r="E74" t="s">
        <v>5</v>
      </c>
      <c r="F74" t="s">
        <v>6</v>
      </c>
      <c r="G74" t="s">
        <v>7</v>
      </c>
      <c r="H74" t="s">
        <v>8</v>
      </c>
      <c r="I74" t="s">
        <v>9</v>
      </c>
      <c r="N74" t="s">
        <v>5</v>
      </c>
      <c r="O74" t="s">
        <v>6</v>
      </c>
      <c r="P74" t="s">
        <v>7</v>
      </c>
      <c r="Q74" t="s">
        <v>8</v>
      </c>
      <c r="R74" t="s">
        <v>9</v>
      </c>
      <c r="W74" s="2"/>
      <c r="AA74" s="2"/>
      <c r="AH74" s="2"/>
      <c r="AO74" t="s">
        <v>5</v>
      </c>
      <c r="AP74" t="s">
        <v>6</v>
      </c>
      <c r="AQ74" t="s">
        <v>7</v>
      </c>
      <c r="AR74" t="s">
        <v>8</v>
      </c>
      <c r="AS74" t="s">
        <v>9</v>
      </c>
      <c r="AT74" t="s">
        <v>3</v>
      </c>
      <c r="BD74" s="1" t="s">
        <v>12</v>
      </c>
      <c r="BE74" s="1" t="s">
        <v>18</v>
      </c>
      <c r="BF74" s="1" t="s">
        <v>13</v>
      </c>
    </row>
    <row r="75" spans="1:59" x14ac:dyDescent="0.3">
      <c r="A75">
        <v>331</v>
      </c>
      <c r="B75" t="s">
        <v>42</v>
      </c>
      <c r="D75" t="s">
        <v>4</v>
      </c>
      <c r="E75" t="s">
        <v>5</v>
      </c>
      <c r="F75" t="s">
        <v>6</v>
      </c>
      <c r="G75" t="s">
        <v>7</v>
      </c>
      <c r="H75" t="s">
        <v>8</v>
      </c>
      <c r="I75" t="s">
        <v>9</v>
      </c>
      <c r="J75" t="s">
        <v>3</v>
      </c>
      <c r="M75" s="2"/>
      <c r="V75" t="s">
        <v>4</v>
      </c>
      <c r="W75" t="s">
        <v>5</v>
      </c>
      <c r="X75" t="s">
        <v>6</v>
      </c>
      <c r="Y75" t="s">
        <v>7</v>
      </c>
      <c r="Z75" t="s">
        <v>8</v>
      </c>
      <c r="AA75" t="s">
        <v>9</v>
      </c>
      <c r="AB75" t="s">
        <v>3</v>
      </c>
      <c r="AE75" t="s">
        <v>4</v>
      </c>
      <c r="AF75" t="s">
        <v>5</v>
      </c>
      <c r="AG75" t="s">
        <v>6</v>
      </c>
      <c r="AH75" t="s">
        <v>7</v>
      </c>
      <c r="AI75" t="s">
        <v>8</v>
      </c>
      <c r="AJ75" t="s">
        <v>9</v>
      </c>
      <c r="AK75" t="s">
        <v>3</v>
      </c>
      <c r="AN75" t="s">
        <v>4</v>
      </c>
      <c r="AO75" t="s">
        <v>5</v>
      </c>
      <c r="AP75" t="s">
        <v>6</v>
      </c>
      <c r="AQ75" t="s">
        <v>7</v>
      </c>
      <c r="AR75" t="s">
        <v>8</v>
      </c>
      <c r="AS75" t="s">
        <v>9</v>
      </c>
      <c r="AT75" t="s">
        <v>3</v>
      </c>
      <c r="AX75" s="1" t="s">
        <v>33</v>
      </c>
      <c r="AZ75" s="1" t="s">
        <v>23</v>
      </c>
      <c r="BA75" s="1" t="s">
        <v>24</v>
      </c>
      <c r="BB75" s="1" t="s">
        <v>10</v>
      </c>
      <c r="BC75" s="1" t="s">
        <v>11</v>
      </c>
      <c r="BD75" s="1" t="s">
        <v>12</v>
      </c>
      <c r="BE75" s="1" t="s">
        <v>18</v>
      </c>
      <c r="BF75" s="1" t="s">
        <v>13</v>
      </c>
      <c r="BG75" s="1" t="s">
        <v>43</v>
      </c>
    </row>
    <row r="76" spans="1:59" x14ac:dyDescent="0.3">
      <c r="A76">
        <v>199</v>
      </c>
      <c r="B76" t="s">
        <v>147</v>
      </c>
      <c r="L76" t="s">
        <v>15</v>
      </c>
      <c r="M76" t="s">
        <v>4</v>
      </c>
      <c r="N76" t="s">
        <v>5</v>
      </c>
      <c r="O76" t="s">
        <v>6</v>
      </c>
      <c r="P76" t="s">
        <v>7</v>
      </c>
      <c r="Q76" t="s">
        <v>8</v>
      </c>
      <c r="R76" t="s">
        <v>9</v>
      </c>
      <c r="S76" t="s">
        <v>3</v>
      </c>
      <c r="U76" t="s">
        <v>15</v>
      </c>
      <c r="V76" t="s">
        <v>4</v>
      </c>
      <c r="W76" t="s">
        <v>5</v>
      </c>
      <c r="X76" t="s">
        <v>6</v>
      </c>
      <c r="Y76" t="s">
        <v>7</v>
      </c>
      <c r="Z76" t="s">
        <v>8</v>
      </c>
      <c r="AA76" t="s">
        <v>9</v>
      </c>
      <c r="AB76" t="s">
        <v>3</v>
      </c>
      <c r="AY76" s="1" t="s">
        <v>22</v>
      </c>
      <c r="BA76" s="1" t="s">
        <v>24</v>
      </c>
      <c r="BD76" s="1" t="s">
        <v>12</v>
      </c>
      <c r="BF76" s="1" t="s">
        <v>13</v>
      </c>
    </row>
    <row r="77" spans="1:59" x14ac:dyDescent="0.3">
      <c r="A77">
        <v>294</v>
      </c>
      <c r="B77" t="s">
        <v>77</v>
      </c>
      <c r="C77" t="s">
        <v>15</v>
      </c>
      <c r="D77" t="s">
        <v>4</v>
      </c>
      <c r="E77" t="s">
        <v>5</v>
      </c>
      <c r="F77" t="s">
        <v>6</v>
      </c>
      <c r="G77" t="s">
        <v>7</v>
      </c>
      <c r="H77" t="s">
        <v>8</v>
      </c>
      <c r="I77" t="s">
        <v>9</v>
      </c>
      <c r="J77" t="s">
        <v>3</v>
      </c>
      <c r="K77" t="s">
        <v>20</v>
      </c>
      <c r="U77" t="s">
        <v>15</v>
      </c>
      <c r="V77" t="s">
        <v>4</v>
      </c>
      <c r="W77" t="s">
        <v>5</v>
      </c>
      <c r="X77" t="s">
        <v>6</v>
      </c>
      <c r="Y77" t="s">
        <v>7</v>
      </c>
      <c r="Z77" t="s">
        <v>8</v>
      </c>
      <c r="AA77" t="s">
        <v>9</v>
      </c>
      <c r="AB77" t="s">
        <v>3</v>
      </c>
      <c r="AC77" t="s">
        <v>20</v>
      </c>
      <c r="AD77" t="s">
        <v>15</v>
      </c>
      <c r="AE77" t="s">
        <v>4</v>
      </c>
      <c r="AF77" t="s">
        <v>5</v>
      </c>
      <c r="AG77" t="s">
        <v>6</v>
      </c>
      <c r="AR77" t="s">
        <v>8</v>
      </c>
      <c r="AS77" t="s">
        <v>9</v>
      </c>
      <c r="AT77" t="s">
        <v>3</v>
      </c>
      <c r="AU77" t="s">
        <v>20</v>
      </c>
      <c r="AY77" s="1" t="s">
        <v>22</v>
      </c>
      <c r="AZ77" s="1" t="s">
        <v>23</v>
      </c>
      <c r="BA77" s="1" t="s">
        <v>24</v>
      </c>
      <c r="BB77" s="1" t="s">
        <v>10</v>
      </c>
      <c r="BC77" s="1" t="s">
        <v>11</v>
      </c>
      <c r="BD77" s="1" t="s">
        <v>12</v>
      </c>
      <c r="BE77" s="1" t="s">
        <v>18</v>
      </c>
      <c r="BF77" s="1" t="s">
        <v>13</v>
      </c>
    </row>
    <row r="78" spans="1:59" x14ac:dyDescent="0.3">
      <c r="A78">
        <v>330</v>
      </c>
      <c r="B78" t="s">
        <v>43</v>
      </c>
      <c r="D78" t="s">
        <v>4</v>
      </c>
      <c r="E78" t="s">
        <v>5</v>
      </c>
      <c r="F78" t="s">
        <v>6</v>
      </c>
      <c r="G78" t="s">
        <v>7</v>
      </c>
      <c r="H78" t="s">
        <v>8</v>
      </c>
      <c r="I78" t="s">
        <v>9</v>
      </c>
      <c r="J78" t="s">
        <v>3</v>
      </c>
      <c r="M78" s="2"/>
      <c r="V78" t="s">
        <v>4</v>
      </c>
      <c r="W78" t="s">
        <v>5</v>
      </c>
      <c r="X78" t="s">
        <v>6</v>
      </c>
      <c r="Y78" t="s">
        <v>7</v>
      </c>
      <c r="Z78" t="s">
        <v>8</v>
      </c>
      <c r="AA78" t="s">
        <v>9</v>
      </c>
      <c r="AB78" t="s">
        <v>3</v>
      </c>
      <c r="AE78" t="s">
        <v>4</v>
      </c>
      <c r="AF78" t="s">
        <v>5</v>
      </c>
      <c r="AG78" t="s">
        <v>6</v>
      </c>
      <c r="AH78" t="s">
        <v>7</v>
      </c>
      <c r="AI78" t="s">
        <v>8</v>
      </c>
      <c r="AJ78" t="s">
        <v>9</v>
      </c>
      <c r="AK78" t="s">
        <v>3</v>
      </c>
      <c r="AN78" t="s">
        <v>4</v>
      </c>
      <c r="AO78" t="s">
        <v>5</v>
      </c>
      <c r="AP78" t="s">
        <v>6</v>
      </c>
      <c r="AQ78" t="s">
        <v>7</v>
      </c>
      <c r="AR78" t="s">
        <v>8</v>
      </c>
      <c r="AS78" t="s">
        <v>9</v>
      </c>
      <c r="AT78" t="s">
        <v>3</v>
      </c>
      <c r="AX78" s="1" t="s">
        <v>33</v>
      </c>
      <c r="AZ78" s="1" t="s">
        <v>23</v>
      </c>
      <c r="BA78" s="1" t="s">
        <v>24</v>
      </c>
      <c r="BB78" s="1" t="s">
        <v>10</v>
      </c>
      <c r="BC78" s="1" t="s">
        <v>11</v>
      </c>
      <c r="BD78" s="1" t="s">
        <v>12</v>
      </c>
      <c r="BE78" s="1" t="s">
        <v>18</v>
      </c>
      <c r="BF78" s="1" t="s">
        <v>13</v>
      </c>
      <c r="BG78" s="1" t="s">
        <v>42</v>
      </c>
    </row>
    <row r="79" spans="1:59" x14ac:dyDescent="0.3">
      <c r="A79">
        <v>310</v>
      </c>
      <c r="B79" t="s">
        <v>62</v>
      </c>
      <c r="D79" t="s">
        <v>4</v>
      </c>
      <c r="E79" t="s">
        <v>5</v>
      </c>
      <c r="F79" t="s">
        <v>6</v>
      </c>
      <c r="G79" t="s">
        <v>7</v>
      </c>
      <c r="H79" t="s">
        <v>8</v>
      </c>
      <c r="I79" t="s">
        <v>9</v>
      </c>
      <c r="J79" t="s">
        <v>3</v>
      </c>
      <c r="M79" t="s">
        <v>4</v>
      </c>
      <c r="N79" t="s">
        <v>5</v>
      </c>
      <c r="O79" t="s">
        <v>6</v>
      </c>
      <c r="P79" t="s">
        <v>7</v>
      </c>
      <c r="Q79" t="s">
        <v>8</v>
      </c>
      <c r="R79" t="s">
        <v>9</v>
      </c>
      <c r="S79" t="s">
        <v>3</v>
      </c>
      <c r="V79" t="s">
        <v>4</v>
      </c>
      <c r="AB79" t="s">
        <v>3</v>
      </c>
      <c r="AI79" t="s">
        <v>8</v>
      </c>
      <c r="AJ79" t="s">
        <v>9</v>
      </c>
      <c r="AK79" t="s">
        <v>3</v>
      </c>
      <c r="AR79" t="s">
        <v>8</v>
      </c>
      <c r="AS79" t="s">
        <v>9</v>
      </c>
      <c r="AT79" t="s">
        <v>3</v>
      </c>
      <c r="AW79" s="1" t="s">
        <v>16</v>
      </c>
      <c r="AZ79" s="1" t="s">
        <v>23</v>
      </c>
      <c r="BA79" s="1" t="s">
        <v>24</v>
      </c>
      <c r="BC79" s="1" t="s">
        <v>11</v>
      </c>
      <c r="BD79" s="1" t="s">
        <v>12</v>
      </c>
      <c r="BE79" s="1" t="s">
        <v>18</v>
      </c>
      <c r="BF79" s="1" t="s">
        <v>13</v>
      </c>
    </row>
    <row r="80" spans="1:59" x14ac:dyDescent="0.3">
      <c r="A80">
        <v>70</v>
      </c>
      <c r="B80" t="s">
        <v>245</v>
      </c>
      <c r="C80" t="s">
        <v>15</v>
      </c>
      <c r="D80" t="s">
        <v>4</v>
      </c>
      <c r="E80" t="s">
        <v>5</v>
      </c>
      <c r="F80" t="s">
        <v>6</v>
      </c>
      <c r="G80" t="s">
        <v>7</v>
      </c>
      <c r="H80" t="s">
        <v>8</v>
      </c>
      <c r="I80" t="s">
        <v>9</v>
      </c>
      <c r="L80" t="s">
        <v>15</v>
      </c>
      <c r="M80" t="s">
        <v>4</v>
      </c>
      <c r="N80" t="s">
        <v>5</v>
      </c>
      <c r="O80" t="s">
        <v>6</v>
      </c>
      <c r="P80" t="s">
        <v>7</v>
      </c>
      <c r="Q80" t="s">
        <v>8</v>
      </c>
      <c r="R80" t="s">
        <v>9</v>
      </c>
      <c r="AD80" t="s">
        <v>15</v>
      </c>
      <c r="AE80" t="s">
        <v>4</v>
      </c>
      <c r="AF80" t="s">
        <v>5</v>
      </c>
      <c r="AG80" t="s">
        <v>6</v>
      </c>
      <c r="AH80" t="s">
        <v>7</v>
      </c>
      <c r="AI80" t="s">
        <v>8</v>
      </c>
      <c r="AJ80" t="s">
        <v>9</v>
      </c>
      <c r="AM80" t="s">
        <v>15</v>
      </c>
      <c r="AN80" t="s">
        <v>4</v>
      </c>
      <c r="AO80" t="s">
        <v>5</v>
      </c>
      <c r="AP80" t="s">
        <v>6</v>
      </c>
      <c r="AQ80" t="s">
        <v>7</v>
      </c>
      <c r="AR80" t="s">
        <v>8</v>
      </c>
      <c r="AS80" t="s">
        <v>9</v>
      </c>
      <c r="BA80" s="1" t="s">
        <v>24</v>
      </c>
      <c r="BC80" s="1" t="s">
        <v>11</v>
      </c>
      <c r="BD80" s="1" t="s">
        <v>12</v>
      </c>
      <c r="BE80" s="1" t="s">
        <v>18</v>
      </c>
      <c r="BF80" s="1" t="s">
        <v>13</v>
      </c>
    </row>
    <row r="81" spans="1:59" ht="18.5" customHeight="1" x14ac:dyDescent="0.3">
      <c r="A81">
        <v>244</v>
      </c>
      <c r="B81" t="s">
        <v>114</v>
      </c>
      <c r="E81" t="s">
        <v>5</v>
      </c>
      <c r="F81" t="s">
        <v>6</v>
      </c>
      <c r="H81" t="s">
        <v>8</v>
      </c>
      <c r="I81" t="s">
        <v>9</v>
      </c>
      <c r="N81" t="s">
        <v>5</v>
      </c>
      <c r="O81" t="s">
        <v>6</v>
      </c>
      <c r="P81" t="s">
        <v>7</v>
      </c>
      <c r="R81" t="s">
        <v>9</v>
      </c>
      <c r="AA81" s="2"/>
      <c r="AB81" s="2"/>
      <c r="AH81" s="2"/>
      <c r="AT81" t="s">
        <v>3</v>
      </c>
      <c r="AZ81" s="1" t="s">
        <v>23</v>
      </c>
      <c r="BB81" s="1" t="s">
        <v>10</v>
      </c>
      <c r="BC81" s="1" t="s">
        <v>11</v>
      </c>
      <c r="BD81" s="1" t="s">
        <v>12</v>
      </c>
      <c r="BE81" s="1" t="s">
        <v>18</v>
      </c>
      <c r="BF81" s="1" t="s">
        <v>13</v>
      </c>
    </row>
    <row r="82" spans="1:59" x14ac:dyDescent="0.3">
      <c r="A82">
        <v>33</v>
      </c>
      <c r="B82" t="s">
        <v>269</v>
      </c>
      <c r="J82" t="s">
        <v>3</v>
      </c>
      <c r="S82" t="s">
        <v>3</v>
      </c>
      <c r="AD82" t="s">
        <v>15</v>
      </c>
      <c r="AE82" t="s">
        <v>4</v>
      </c>
      <c r="AF82" t="s">
        <v>5</v>
      </c>
      <c r="AG82" t="s">
        <v>6</v>
      </c>
      <c r="AH82" t="s">
        <v>7</v>
      </c>
      <c r="AI82" t="s">
        <v>8</v>
      </c>
      <c r="AJ82" t="s">
        <v>9</v>
      </c>
      <c r="AK82" t="s">
        <v>3</v>
      </c>
      <c r="AL82" t="s">
        <v>20</v>
      </c>
      <c r="AO82" s="2"/>
      <c r="AQ82" s="2"/>
      <c r="BC82" s="1" t="s">
        <v>11</v>
      </c>
      <c r="BE82" s="1" t="s">
        <v>18</v>
      </c>
      <c r="BF82" s="1" t="s">
        <v>13</v>
      </c>
    </row>
    <row r="83" spans="1:59" x14ac:dyDescent="0.3">
      <c r="A83">
        <v>98</v>
      </c>
      <c r="B83" t="s">
        <v>223</v>
      </c>
      <c r="C83" t="s">
        <v>15</v>
      </c>
      <c r="D83" t="s">
        <v>4</v>
      </c>
      <c r="E83" t="s">
        <v>5</v>
      </c>
      <c r="F83" t="s">
        <v>6</v>
      </c>
      <c r="G83" t="s">
        <v>7</v>
      </c>
      <c r="H83" t="s">
        <v>8</v>
      </c>
      <c r="I83" t="s">
        <v>9</v>
      </c>
      <c r="J83" t="s">
        <v>3</v>
      </c>
      <c r="K83" t="s">
        <v>20</v>
      </c>
      <c r="L83" t="s">
        <v>15</v>
      </c>
      <c r="M83" t="s">
        <v>4</v>
      </c>
      <c r="N83" t="s">
        <v>5</v>
      </c>
      <c r="O83" t="s">
        <v>6</v>
      </c>
      <c r="P83" t="s">
        <v>7</v>
      </c>
      <c r="Q83" t="s">
        <v>8</v>
      </c>
      <c r="R83" t="s">
        <v>9</v>
      </c>
      <c r="S83" t="s">
        <v>3</v>
      </c>
      <c r="T83" t="s">
        <v>20</v>
      </c>
      <c r="U83" t="s">
        <v>15</v>
      </c>
      <c r="V83" t="s">
        <v>4</v>
      </c>
      <c r="W83" t="s">
        <v>5</v>
      </c>
      <c r="X83" t="s">
        <v>6</v>
      </c>
      <c r="Y83" t="s">
        <v>7</v>
      </c>
      <c r="Z83" t="s">
        <v>8</v>
      </c>
      <c r="AA83" t="s">
        <v>9</v>
      </c>
      <c r="AB83" t="s">
        <v>3</v>
      </c>
      <c r="AC83" t="s">
        <v>20</v>
      </c>
      <c r="AD83" t="s">
        <v>15</v>
      </c>
      <c r="AE83" t="s">
        <v>4</v>
      </c>
      <c r="AF83" t="s">
        <v>5</v>
      </c>
      <c r="AG83" t="s">
        <v>6</v>
      </c>
      <c r="AH83" t="s">
        <v>7</v>
      </c>
      <c r="AI83" t="s">
        <v>8</v>
      </c>
      <c r="AJ83" t="s">
        <v>9</v>
      </c>
      <c r="AK83" t="s">
        <v>3</v>
      </c>
      <c r="AL83" t="s">
        <v>20</v>
      </c>
      <c r="AM83" t="s">
        <v>15</v>
      </c>
      <c r="AN83" t="s">
        <v>4</v>
      </c>
      <c r="AO83" t="s">
        <v>5</v>
      </c>
      <c r="AP83" t="s">
        <v>6</v>
      </c>
      <c r="AQ83" t="s">
        <v>7</v>
      </c>
      <c r="AR83" t="s">
        <v>8</v>
      </c>
      <c r="AS83" t="s">
        <v>9</v>
      </c>
      <c r="AT83" t="s">
        <v>3</v>
      </c>
      <c r="AU83" t="s">
        <v>20</v>
      </c>
      <c r="AW83" s="1" t="s">
        <v>16</v>
      </c>
      <c r="BD83" s="1" t="s">
        <v>12</v>
      </c>
      <c r="BE83" s="1" t="s">
        <v>18</v>
      </c>
      <c r="BF83" s="1" t="s">
        <v>13</v>
      </c>
      <c r="BG83" s="1" t="s">
        <v>224</v>
      </c>
    </row>
    <row r="84" spans="1:59" x14ac:dyDescent="0.3">
      <c r="A84">
        <v>85</v>
      </c>
      <c r="B84" t="s">
        <v>235</v>
      </c>
      <c r="I84" t="s">
        <v>9</v>
      </c>
      <c r="J84" t="s">
        <v>3</v>
      </c>
      <c r="K84" t="s">
        <v>20</v>
      </c>
      <c r="Y84" t="s">
        <v>7</v>
      </c>
      <c r="Z84" t="s">
        <v>8</v>
      </c>
      <c r="AA84" t="s">
        <v>9</v>
      </c>
      <c r="AB84" t="s">
        <v>3</v>
      </c>
      <c r="AC84" t="s">
        <v>20</v>
      </c>
      <c r="AD84" t="s">
        <v>15</v>
      </c>
      <c r="AE84" t="s">
        <v>4</v>
      </c>
      <c r="AF84" t="s">
        <v>5</v>
      </c>
      <c r="AG84" t="s">
        <v>6</v>
      </c>
      <c r="AH84" t="s">
        <v>7</v>
      </c>
      <c r="AI84" t="s">
        <v>8</v>
      </c>
      <c r="AJ84" t="s">
        <v>9</v>
      </c>
      <c r="AK84" t="s">
        <v>3</v>
      </c>
      <c r="AL84" t="s">
        <v>20</v>
      </c>
      <c r="AM84" t="s">
        <v>15</v>
      </c>
      <c r="AN84" t="s">
        <v>4</v>
      </c>
      <c r="AO84" t="s">
        <v>5</v>
      </c>
      <c r="AP84" t="s">
        <v>6</v>
      </c>
      <c r="AQ84" t="s">
        <v>7</v>
      </c>
      <c r="AU84" t="s">
        <v>20</v>
      </c>
      <c r="AZ84" s="1" t="s">
        <v>23</v>
      </c>
      <c r="BC84" s="1" t="s">
        <v>11</v>
      </c>
      <c r="BD84" s="1" t="s">
        <v>12</v>
      </c>
      <c r="BF84" s="1" t="s">
        <v>13</v>
      </c>
    </row>
    <row r="85" spans="1:59" x14ac:dyDescent="0.3">
      <c r="A85">
        <v>302</v>
      </c>
      <c r="B85" t="s">
        <v>69</v>
      </c>
      <c r="F85" t="s">
        <v>6</v>
      </c>
      <c r="G85" t="s">
        <v>7</v>
      </c>
      <c r="H85" t="s">
        <v>8</v>
      </c>
      <c r="I85" t="s">
        <v>9</v>
      </c>
      <c r="J85" t="s">
        <v>3</v>
      </c>
      <c r="K85" t="s">
        <v>20</v>
      </c>
      <c r="L85" t="s">
        <v>15</v>
      </c>
      <c r="M85" t="s">
        <v>4</v>
      </c>
      <c r="N85" t="s">
        <v>5</v>
      </c>
      <c r="O85" t="s">
        <v>6</v>
      </c>
      <c r="W85" s="2"/>
      <c r="Y85" s="2"/>
      <c r="AD85" t="s">
        <v>15</v>
      </c>
      <c r="AE85" t="s">
        <v>4</v>
      </c>
      <c r="AF85" t="s">
        <v>5</v>
      </c>
      <c r="AG85" t="s">
        <v>6</v>
      </c>
      <c r="AH85" t="s">
        <v>7</v>
      </c>
      <c r="AI85" t="s">
        <v>8</v>
      </c>
      <c r="AJ85" t="s">
        <v>9</v>
      </c>
      <c r="AK85" t="s">
        <v>3</v>
      </c>
      <c r="AL85" t="s">
        <v>20</v>
      </c>
      <c r="AM85" t="s">
        <v>15</v>
      </c>
      <c r="AN85" t="s">
        <v>4</v>
      </c>
      <c r="AO85" t="s">
        <v>5</v>
      </c>
      <c r="AP85" t="s">
        <v>6</v>
      </c>
      <c r="AQ85" t="s">
        <v>7</v>
      </c>
      <c r="AR85" t="s">
        <v>8</v>
      </c>
      <c r="AS85" t="s">
        <v>9</v>
      </c>
      <c r="AT85" t="s">
        <v>3</v>
      </c>
      <c r="AU85" t="s">
        <v>20</v>
      </c>
      <c r="AV85" t="s">
        <v>28</v>
      </c>
      <c r="AW85" s="1" t="s">
        <v>16</v>
      </c>
      <c r="AX85" s="1" t="s">
        <v>33</v>
      </c>
      <c r="AY85" s="1" t="s">
        <v>22</v>
      </c>
      <c r="AZ85" s="1" t="s">
        <v>23</v>
      </c>
      <c r="BA85" s="1" t="s">
        <v>24</v>
      </c>
      <c r="BB85" s="1" t="s">
        <v>10</v>
      </c>
      <c r="BC85" s="1" t="s">
        <v>11</v>
      </c>
      <c r="BD85" s="1" t="s">
        <v>12</v>
      </c>
      <c r="BE85" s="1" t="s">
        <v>18</v>
      </c>
      <c r="BF85" s="1" t="s">
        <v>13</v>
      </c>
    </row>
    <row r="86" spans="1:59" x14ac:dyDescent="0.3">
      <c r="A86">
        <v>65</v>
      </c>
      <c r="B86" t="s">
        <v>250</v>
      </c>
      <c r="J86" t="s">
        <v>3</v>
      </c>
      <c r="K86" t="s">
        <v>20</v>
      </c>
      <c r="L86" t="s">
        <v>15</v>
      </c>
      <c r="M86" t="s">
        <v>4</v>
      </c>
      <c r="S86" t="s">
        <v>3</v>
      </c>
      <c r="T86" t="s">
        <v>20</v>
      </c>
      <c r="X86" t="s">
        <v>6</v>
      </c>
      <c r="Y86" t="s">
        <v>7</v>
      </c>
      <c r="Z86" t="s">
        <v>8</v>
      </c>
      <c r="AA86" t="s">
        <v>9</v>
      </c>
      <c r="AB86" t="s">
        <v>3</v>
      </c>
      <c r="AC86" t="s">
        <v>20</v>
      </c>
      <c r="AD86" t="s">
        <v>15</v>
      </c>
      <c r="AE86" t="s">
        <v>4</v>
      </c>
      <c r="AF86" t="s">
        <v>5</v>
      </c>
      <c r="AG86" t="s">
        <v>6</v>
      </c>
      <c r="AH86" t="s">
        <v>7</v>
      </c>
      <c r="AI86" t="s">
        <v>8</v>
      </c>
      <c r="AJ86" t="s">
        <v>9</v>
      </c>
      <c r="AK86" t="s">
        <v>3</v>
      </c>
      <c r="AL86" t="s">
        <v>20</v>
      </c>
      <c r="AM86" t="s">
        <v>15</v>
      </c>
      <c r="AN86" t="s">
        <v>4</v>
      </c>
      <c r="AO86" t="s">
        <v>5</v>
      </c>
      <c r="AP86" t="s">
        <v>6</v>
      </c>
      <c r="AQ86" t="s">
        <v>7</v>
      </c>
      <c r="AR86" t="s">
        <v>8</v>
      </c>
      <c r="AS86" t="s">
        <v>9</v>
      </c>
      <c r="AT86" t="s">
        <v>3</v>
      </c>
      <c r="AU86" t="s">
        <v>20</v>
      </c>
      <c r="AZ86" s="1" t="s">
        <v>23</v>
      </c>
      <c r="BC86" s="1" t="s">
        <v>11</v>
      </c>
      <c r="BD86" s="1" t="s">
        <v>12</v>
      </c>
      <c r="BE86" s="1" t="s">
        <v>18</v>
      </c>
    </row>
    <row r="87" spans="1:59" x14ac:dyDescent="0.3">
      <c r="A87">
        <v>337</v>
      </c>
      <c r="B87" t="s">
        <v>40</v>
      </c>
      <c r="E87" t="s">
        <v>5</v>
      </c>
      <c r="F87" t="s">
        <v>6</v>
      </c>
      <c r="G87" t="s">
        <v>7</v>
      </c>
      <c r="AE87" t="s">
        <v>4</v>
      </c>
      <c r="AF87" t="s">
        <v>5</v>
      </c>
      <c r="AG87" t="s">
        <v>6</v>
      </c>
      <c r="AH87" t="s">
        <v>7</v>
      </c>
      <c r="AI87" t="s">
        <v>8</v>
      </c>
      <c r="AJ87" t="s">
        <v>9</v>
      </c>
      <c r="AN87" t="s">
        <v>4</v>
      </c>
      <c r="AO87" t="s">
        <v>5</v>
      </c>
      <c r="AP87" t="s">
        <v>6</v>
      </c>
      <c r="AQ87" t="s">
        <v>7</v>
      </c>
      <c r="AR87" t="s">
        <v>8</v>
      </c>
      <c r="AS87" t="s">
        <v>9</v>
      </c>
      <c r="AZ87" s="1" t="s">
        <v>23</v>
      </c>
      <c r="BA87" s="1" t="s">
        <v>24</v>
      </c>
      <c r="BB87" s="1" t="s">
        <v>10</v>
      </c>
      <c r="BC87" s="1" t="s">
        <v>11</v>
      </c>
      <c r="BD87" s="1" t="s">
        <v>12</v>
      </c>
      <c r="BF87" s="1" t="s">
        <v>13</v>
      </c>
    </row>
    <row r="88" spans="1:59" x14ac:dyDescent="0.3">
      <c r="A88">
        <v>29</v>
      </c>
      <c r="B88" t="s">
        <v>272</v>
      </c>
      <c r="M88" t="s">
        <v>4</v>
      </c>
      <c r="N88" t="s">
        <v>5</v>
      </c>
      <c r="O88" t="s">
        <v>6</v>
      </c>
      <c r="P88" t="s">
        <v>7</v>
      </c>
      <c r="Q88" t="s">
        <v>8</v>
      </c>
      <c r="R88" t="s">
        <v>9</v>
      </c>
      <c r="S88" t="s">
        <v>3</v>
      </c>
      <c r="T88" t="s">
        <v>20</v>
      </c>
      <c r="V88" t="s">
        <v>4</v>
      </c>
      <c r="W88" t="s">
        <v>5</v>
      </c>
      <c r="X88" t="s">
        <v>6</v>
      </c>
      <c r="Y88" t="s">
        <v>7</v>
      </c>
      <c r="Z88" t="s">
        <v>8</v>
      </c>
      <c r="AA88" t="s">
        <v>9</v>
      </c>
      <c r="AB88" t="s">
        <v>3</v>
      </c>
      <c r="AC88" t="s">
        <v>20</v>
      </c>
      <c r="AN88" t="s">
        <v>4</v>
      </c>
      <c r="AO88" t="s">
        <v>5</v>
      </c>
      <c r="AP88" t="s">
        <v>6</v>
      </c>
      <c r="AQ88" t="s">
        <v>7</v>
      </c>
      <c r="AR88" t="s">
        <v>8</v>
      </c>
      <c r="AS88" t="s">
        <v>9</v>
      </c>
      <c r="AT88" t="s">
        <v>3</v>
      </c>
      <c r="AU88" t="s">
        <v>20</v>
      </c>
      <c r="AZ88" s="1" t="s">
        <v>23</v>
      </c>
      <c r="BC88" s="1" t="s">
        <v>11</v>
      </c>
      <c r="BE88" s="1" t="s">
        <v>18</v>
      </c>
      <c r="BF88" s="1" t="s">
        <v>13</v>
      </c>
    </row>
    <row r="89" spans="1:59" x14ac:dyDescent="0.3">
      <c r="A89">
        <v>233</v>
      </c>
      <c r="B89" t="s">
        <v>122</v>
      </c>
      <c r="D89" t="s">
        <v>4</v>
      </c>
      <c r="E89" t="s">
        <v>5</v>
      </c>
      <c r="F89" t="s">
        <v>6</v>
      </c>
      <c r="G89" t="s">
        <v>7</v>
      </c>
      <c r="H89" t="s">
        <v>8</v>
      </c>
      <c r="I89" t="s">
        <v>9</v>
      </c>
      <c r="J89" t="s">
        <v>3</v>
      </c>
      <c r="M89" t="s">
        <v>4</v>
      </c>
      <c r="N89" t="s">
        <v>5</v>
      </c>
      <c r="O89" t="s">
        <v>6</v>
      </c>
      <c r="P89" t="s">
        <v>7</v>
      </c>
      <c r="Q89" t="s">
        <v>8</v>
      </c>
      <c r="R89" t="s">
        <v>9</v>
      </c>
      <c r="S89" t="s">
        <v>3</v>
      </c>
      <c r="V89" t="s">
        <v>4</v>
      </c>
      <c r="W89" t="s">
        <v>5</v>
      </c>
      <c r="X89" t="s">
        <v>6</v>
      </c>
      <c r="Y89" t="s">
        <v>7</v>
      </c>
      <c r="Z89" t="s">
        <v>8</v>
      </c>
      <c r="AA89" t="s">
        <v>9</v>
      </c>
      <c r="AB89" t="s">
        <v>3</v>
      </c>
      <c r="AE89" t="s">
        <v>4</v>
      </c>
      <c r="AF89" t="s">
        <v>5</v>
      </c>
      <c r="AG89" t="s">
        <v>6</v>
      </c>
      <c r="AH89" t="s">
        <v>7</v>
      </c>
      <c r="AI89" t="s">
        <v>8</v>
      </c>
      <c r="AJ89" t="s">
        <v>9</v>
      </c>
      <c r="AK89" t="s">
        <v>3</v>
      </c>
      <c r="AN89" t="s">
        <v>4</v>
      </c>
      <c r="AO89" t="s">
        <v>5</v>
      </c>
      <c r="AP89" t="s">
        <v>6</v>
      </c>
      <c r="AQ89" t="s">
        <v>7</v>
      </c>
      <c r="AR89" t="s">
        <v>8</v>
      </c>
      <c r="BB89" s="1" t="s">
        <v>10</v>
      </c>
      <c r="BE89" s="1" t="s">
        <v>18</v>
      </c>
      <c r="BF89" s="1" t="s">
        <v>13</v>
      </c>
    </row>
    <row r="90" spans="1:59" x14ac:dyDescent="0.3">
      <c r="A90">
        <v>91</v>
      </c>
      <c r="B90" t="s">
        <v>230</v>
      </c>
      <c r="D90" t="s">
        <v>4</v>
      </c>
      <c r="E90" t="s">
        <v>5</v>
      </c>
      <c r="F90" t="s">
        <v>6</v>
      </c>
      <c r="G90" t="s">
        <v>7</v>
      </c>
      <c r="H90" t="s">
        <v>8</v>
      </c>
      <c r="I90" t="s">
        <v>9</v>
      </c>
      <c r="J90" t="s">
        <v>3</v>
      </c>
      <c r="M90" t="s">
        <v>4</v>
      </c>
      <c r="N90" t="s">
        <v>5</v>
      </c>
      <c r="O90" t="s">
        <v>6</v>
      </c>
      <c r="P90" t="s">
        <v>7</v>
      </c>
      <c r="Q90" t="s">
        <v>8</v>
      </c>
      <c r="R90" t="s">
        <v>9</v>
      </c>
      <c r="S90" t="s">
        <v>3</v>
      </c>
      <c r="V90" t="s">
        <v>4</v>
      </c>
      <c r="W90" t="s">
        <v>5</v>
      </c>
      <c r="X90" t="s">
        <v>6</v>
      </c>
      <c r="Y90" t="s">
        <v>7</v>
      </c>
      <c r="Z90" t="s">
        <v>8</v>
      </c>
      <c r="AA90" t="s">
        <v>9</v>
      </c>
      <c r="AB90" t="s">
        <v>3</v>
      </c>
      <c r="AE90" t="s">
        <v>4</v>
      </c>
      <c r="AF90" t="s">
        <v>5</v>
      </c>
      <c r="AG90" t="s">
        <v>6</v>
      </c>
      <c r="AH90" t="s">
        <v>7</v>
      </c>
      <c r="AI90" t="s">
        <v>8</v>
      </c>
      <c r="AJ90" t="s">
        <v>9</v>
      </c>
      <c r="AK90" t="s">
        <v>3</v>
      </c>
      <c r="AN90" t="s">
        <v>4</v>
      </c>
      <c r="AO90" t="s">
        <v>5</v>
      </c>
      <c r="AP90" t="s">
        <v>6</v>
      </c>
      <c r="AQ90" t="s">
        <v>7</v>
      </c>
      <c r="AR90" t="s">
        <v>8</v>
      </c>
      <c r="AS90" t="s">
        <v>9</v>
      </c>
      <c r="AT90" t="s">
        <v>3</v>
      </c>
      <c r="AY90" s="1" t="s">
        <v>22</v>
      </c>
      <c r="BA90" s="1" t="s">
        <v>24</v>
      </c>
      <c r="BB90" s="1" t="s">
        <v>10</v>
      </c>
      <c r="BD90" s="1" t="s">
        <v>12</v>
      </c>
      <c r="BF90" s="1" t="s">
        <v>13</v>
      </c>
    </row>
    <row r="91" spans="1:59" x14ac:dyDescent="0.3">
      <c r="A91">
        <v>166</v>
      </c>
      <c r="B91" t="s">
        <v>172</v>
      </c>
      <c r="Y91" t="s">
        <v>7</v>
      </c>
      <c r="Z91" t="s">
        <v>8</v>
      </c>
      <c r="AA91" t="s">
        <v>9</v>
      </c>
      <c r="AB91" t="s">
        <v>3</v>
      </c>
      <c r="AC91" t="s">
        <v>20</v>
      </c>
      <c r="AD91" t="s">
        <v>15</v>
      </c>
      <c r="AE91" t="s">
        <v>4</v>
      </c>
      <c r="AF91" t="s">
        <v>5</v>
      </c>
      <c r="AG91" t="s">
        <v>6</v>
      </c>
      <c r="AH91" t="s">
        <v>7</v>
      </c>
      <c r="AI91" t="s">
        <v>8</v>
      </c>
      <c r="AJ91" t="s">
        <v>9</v>
      </c>
      <c r="AK91" t="s">
        <v>3</v>
      </c>
      <c r="AL91" t="s">
        <v>20</v>
      </c>
      <c r="AM91" t="s">
        <v>15</v>
      </c>
      <c r="AN91" t="s">
        <v>4</v>
      </c>
      <c r="AO91" t="s">
        <v>5</v>
      </c>
      <c r="AP91" t="s">
        <v>6</v>
      </c>
      <c r="AQ91" t="s">
        <v>7</v>
      </c>
      <c r="AR91" t="s">
        <v>8</v>
      </c>
      <c r="AS91" t="s">
        <v>9</v>
      </c>
      <c r="AT91" t="s">
        <v>3</v>
      </c>
      <c r="AU91" t="s">
        <v>20</v>
      </c>
      <c r="AW91" s="1" t="s">
        <v>16</v>
      </c>
      <c r="AY91" s="1" t="s">
        <v>22</v>
      </c>
      <c r="AZ91" s="1" t="s">
        <v>23</v>
      </c>
      <c r="BA91" s="1" t="s">
        <v>24</v>
      </c>
      <c r="BC91" s="1" t="s">
        <v>11</v>
      </c>
      <c r="BD91" s="1" t="s">
        <v>12</v>
      </c>
      <c r="BE91" s="1" t="s">
        <v>18</v>
      </c>
      <c r="BF91" s="1" t="s">
        <v>13</v>
      </c>
    </row>
    <row r="92" spans="1:59" x14ac:dyDescent="0.3">
      <c r="A92">
        <v>318</v>
      </c>
      <c r="B92" t="s">
        <v>53</v>
      </c>
      <c r="D92" t="s">
        <v>4</v>
      </c>
      <c r="E92" t="s">
        <v>5</v>
      </c>
      <c r="F92" t="s">
        <v>6</v>
      </c>
      <c r="G92" t="s">
        <v>7</v>
      </c>
      <c r="H92" t="s">
        <v>8</v>
      </c>
      <c r="I92" t="s">
        <v>9</v>
      </c>
      <c r="U92" t="s">
        <v>15</v>
      </c>
      <c r="Z92" t="s">
        <v>8</v>
      </c>
      <c r="AA92" t="s">
        <v>9</v>
      </c>
      <c r="AE92" t="s">
        <v>4</v>
      </c>
      <c r="AF92" t="s">
        <v>5</v>
      </c>
      <c r="AG92" t="s">
        <v>6</v>
      </c>
      <c r="AH92" t="s">
        <v>7</v>
      </c>
      <c r="AI92" t="s">
        <v>8</v>
      </c>
      <c r="AJ92" t="s">
        <v>9</v>
      </c>
      <c r="AN92" t="s">
        <v>4</v>
      </c>
      <c r="AO92" t="s">
        <v>5</v>
      </c>
      <c r="AP92" t="s">
        <v>6</v>
      </c>
      <c r="AQ92" t="s">
        <v>7</v>
      </c>
      <c r="AR92" t="s">
        <v>8</v>
      </c>
      <c r="AS92" t="s">
        <v>9</v>
      </c>
      <c r="BC92" s="1" t="s">
        <v>11</v>
      </c>
      <c r="BE92" s="1" t="s">
        <v>18</v>
      </c>
      <c r="BF92" s="1" t="s">
        <v>13</v>
      </c>
    </row>
    <row r="93" spans="1:59" x14ac:dyDescent="0.3">
      <c r="A93">
        <v>36</v>
      </c>
      <c r="B93" t="s">
        <v>267</v>
      </c>
      <c r="Z93" t="s">
        <v>8</v>
      </c>
      <c r="AA93" t="s">
        <v>9</v>
      </c>
      <c r="AB93" t="s">
        <v>3</v>
      </c>
      <c r="AC93" t="s">
        <v>20</v>
      </c>
      <c r="AD93" t="s">
        <v>15</v>
      </c>
      <c r="AE93" t="s">
        <v>4</v>
      </c>
      <c r="AF93" t="s">
        <v>5</v>
      </c>
      <c r="AG93" t="s">
        <v>6</v>
      </c>
      <c r="AH93" t="s">
        <v>7</v>
      </c>
      <c r="AI93" t="s">
        <v>8</v>
      </c>
      <c r="AJ93" t="s">
        <v>9</v>
      </c>
      <c r="AK93" t="s">
        <v>3</v>
      </c>
      <c r="AL93" t="s">
        <v>20</v>
      </c>
      <c r="AM93" t="s">
        <v>15</v>
      </c>
      <c r="AN93" t="s">
        <v>4</v>
      </c>
      <c r="AO93" t="s">
        <v>5</v>
      </c>
      <c r="AP93" t="s">
        <v>6</v>
      </c>
      <c r="AQ93" t="s">
        <v>7</v>
      </c>
      <c r="BB93" s="1" t="s">
        <v>10</v>
      </c>
      <c r="BC93" s="1" t="s">
        <v>11</v>
      </c>
      <c r="BD93" s="1" t="s">
        <v>12</v>
      </c>
      <c r="BE93" s="1" t="s">
        <v>18</v>
      </c>
      <c r="BF93" s="1" t="s">
        <v>13</v>
      </c>
    </row>
    <row r="94" spans="1:59" x14ac:dyDescent="0.3">
      <c r="A94">
        <v>43</v>
      </c>
      <c r="B94" t="s">
        <v>263</v>
      </c>
      <c r="J94" t="s">
        <v>3</v>
      </c>
      <c r="S94" t="s">
        <v>3</v>
      </c>
      <c r="AB94" t="s">
        <v>3</v>
      </c>
      <c r="AD94" t="s">
        <v>15</v>
      </c>
      <c r="AE94" t="s">
        <v>4</v>
      </c>
      <c r="AF94" t="s">
        <v>5</v>
      </c>
      <c r="AG94" t="s">
        <v>6</v>
      </c>
      <c r="AH94" t="s">
        <v>7</v>
      </c>
      <c r="AI94" t="s">
        <v>8</v>
      </c>
      <c r="AJ94" t="s">
        <v>9</v>
      </c>
      <c r="AK94" t="s">
        <v>3</v>
      </c>
      <c r="AM94" t="s">
        <v>15</v>
      </c>
      <c r="AN94" t="s">
        <v>4</v>
      </c>
      <c r="AO94" t="s">
        <v>5</v>
      </c>
      <c r="AP94" t="s">
        <v>6</v>
      </c>
      <c r="AQ94" t="s">
        <v>7</v>
      </c>
      <c r="AR94" t="s">
        <v>8</v>
      </c>
      <c r="AS94" t="s">
        <v>9</v>
      </c>
      <c r="AT94" t="s">
        <v>3</v>
      </c>
      <c r="AW94" s="1" t="s">
        <v>16</v>
      </c>
      <c r="AZ94" s="1" t="s">
        <v>23</v>
      </c>
      <c r="BC94" s="1" t="s">
        <v>11</v>
      </c>
      <c r="BD94" s="1" t="s">
        <v>12</v>
      </c>
      <c r="BF94" s="1" t="s">
        <v>13</v>
      </c>
    </row>
    <row r="95" spans="1:59" x14ac:dyDescent="0.3">
      <c r="A95">
        <v>35</v>
      </c>
      <c r="B95" t="s">
        <v>268</v>
      </c>
      <c r="I95" t="s">
        <v>9</v>
      </c>
      <c r="R95" t="s">
        <v>9</v>
      </c>
      <c r="AA95" t="s">
        <v>9</v>
      </c>
      <c r="AB95" t="s">
        <v>3</v>
      </c>
      <c r="AF95" s="2"/>
      <c r="AH95" s="2"/>
      <c r="AT95" s="2"/>
      <c r="AV95" t="s">
        <v>28</v>
      </c>
      <c r="AZ95" s="1" t="s">
        <v>23</v>
      </c>
      <c r="BC95" s="1" t="s">
        <v>11</v>
      </c>
    </row>
    <row r="96" spans="1:59" x14ac:dyDescent="0.3">
      <c r="A96">
        <v>253</v>
      </c>
      <c r="B96" t="s">
        <v>110</v>
      </c>
      <c r="D96" t="s">
        <v>4</v>
      </c>
      <c r="E96" t="s">
        <v>5</v>
      </c>
      <c r="F96" t="s">
        <v>6</v>
      </c>
      <c r="G96" t="s">
        <v>7</v>
      </c>
      <c r="M96" t="s">
        <v>4</v>
      </c>
      <c r="N96" t="s">
        <v>5</v>
      </c>
      <c r="O96" t="s">
        <v>6</v>
      </c>
      <c r="P96" t="s">
        <v>7</v>
      </c>
      <c r="V96" t="s">
        <v>4</v>
      </c>
      <c r="W96" t="s">
        <v>5</v>
      </c>
      <c r="X96" t="s">
        <v>6</v>
      </c>
      <c r="Y96" t="s">
        <v>7</v>
      </c>
      <c r="AE96" t="s">
        <v>4</v>
      </c>
      <c r="AX96" s="1" t="s">
        <v>33</v>
      </c>
      <c r="BB96" s="1" t="s">
        <v>10</v>
      </c>
      <c r="BD96" s="1" t="s">
        <v>12</v>
      </c>
      <c r="BE96" s="1" t="s">
        <v>18</v>
      </c>
    </row>
    <row r="97" spans="1:59" x14ac:dyDescent="0.3">
      <c r="A97">
        <v>48</v>
      </c>
      <c r="B97" t="s">
        <v>261</v>
      </c>
      <c r="C97" t="s">
        <v>15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  <c r="J97" t="s">
        <v>3</v>
      </c>
      <c r="L97" t="s">
        <v>15</v>
      </c>
      <c r="M97" t="s">
        <v>4</v>
      </c>
      <c r="N97" t="s">
        <v>5</v>
      </c>
      <c r="O97" t="s">
        <v>6</v>
      </c>
      <c r="P97" t="s">
        <v>7</v>
      </c>
      <c r="Q97" t="s">
        <v>8</v>
      </c>
      <c r="R97" t="s">
        <v>9</v>
      </c>
      <c r="S97" t="s">
        <v>3</v>
      </c>
      <c r="U97" t="s">
        <v>15</v>
      </c>
      <c r="V97" t="s">
        <v>4</v>
      </c>
      <c r="W97" t="s">
        <v>5</v>
      </c>
      <c r="X97" t="s">
        <v>6</v>
      </c>
      <c r="Y97" t="s">
        <v>7</v>
      </c>
      <c r="Z97" t="s">
        <v>8</v>
      </c>
      <c r="AA97" t="s">
        <v>9</v>
      </c>
      <c r="AB97" t="s">
        <v>3</v>
      </c>
      <c r="AD97" t="s">
        <v>15</v>
      </c>
      <c r="AE97" t="s">
        <v>4</v>
      </c>
      <c r="AF97" t="s">
        <v>5</v>
      </c>
      <c r="AG97" t="s">
        <v>6</v>
      </c>
      <c r="AH97" t="s">
        <v>7</v>
      </c>
      <c r="AI97" t="s">
        <v>8</v>
      </c>
      <c r="AJ97" t="s">
        <v>9</v>
      </c>
      <c r="AK97" t="s">
        <v>3</v>
      </c>
      <c r="AM97" t="s">
        <v>15</v>
      </c>
      <c r="AN97" t="s">
        <v>4</v>
      </c>
      <c r="AO97" t="s">
        <v>5</v>
      </c>
      <c r="AP97" t="s">
        <v>6</v>
      </c>
      <c r="AQ97" t="s">
        <v>7</v>
      </c>
      <c r="AR97" t="s">
        <v>8</v>
      </c>
      <c r="AS97" t="s">
        <v>9</v>
      </c>
      <c r="AT97" t="s">
        <v>3</v>
      </c>
      <c r="AV97" t="s">
        <v>28</v>
      </c>
      <c r="AX97" s="1" t="s">
        <v>33</v>
      </c>
      <c r="BB97" s="1" t="s">
        <v>10</v>
      </c>
      <c r="BC97" s="1" t="s">
        <v>11</v>
      </c>
      <c r="BE97" s="1" t="s">
        <v>18</v>
      </c>
    </row>
    <row r="98" spans="1:59" x14ac:dyDescent="0.3">
      <c r="A98">
        <v>69</v>
      </c>
      <c r="B98" t="s">
        <v>246</v>
      </c>
      <c r="E98" t="s">
        <v>5</v>
      </c>
      <c r="F98" t="s">
        <v>6</v>
      </c>
      <c r="G98" t="s">
        <v>7</v>
      </c>
      <c r="H98" t="s">
        <v>8</v>
      </c>
      <c r="I98" t="s">
        <v>9</v>
      </c>
      <c r="J98" t="s">
        <v>3</v>
      </c>
      <c r="K98" t="s">
        <v>20</v>
      </c>
      <c r="N98" t="s">
        <v>5</v>
      </c>
      <c r="O98" t="s">
        <v>6</v>
      </c>
      <c r="P98" t="s">
        <v>7</v>
      </c>
      <c r="Q98" t="s">
        <v>8</v>
      </c>
      <c r="R98" t="s">
        <v>9</v>
      </c>
      <c r="S98" t="s">
        <v>3</v>
      </c>
      <c r="T98" t="s">
        <v>20</v>
      </c>
      <c r="W98" t="s">
        <v>5</v>
      </c>
      <c r="X98" t="s">
        <v>6</v>
      </c>
      <c r="Y98" t="s">
        <v>7</v>
      </c>
      <c r="Z98" t="s">
        <v>8</v>
      </c>
      <c r="AA98" t="s">
        <v>9</v>
      </c>
      <c r="AB98" t="s">
        <v>3</v>
      </c>
      <c r="AC98" t="s">
        <v>20</v>
      </c>
      <c r="BC98" s="1" t="s">
        <v>11</v>
      </c>
      <c r="BE98" s="1" t="s">
        <v>18</v>
      </c>
      <c r="BF98" s="1" t="s">
        <v>13</v>
      </c>
    </row>
    <row r="99" spans="1:59" x14ac:dyDescent="0.3">
      <c r="A99">
        <v>359</v>
      </c>
      <c r="B99" t="s">
        <v>17</v>
      </c>
      <c r="AA99" t="s">
        <v>9</v>
      </c>
      <c r="AF99" t="s">
        <v>5</v>
      </c>
      <c r="AG99" t="s">
        <v>6</v>
      </c>
      <c r="AH99" t="s">
        <v>7</v>
      </c>
      <c r="AI99" t="s">
        <v>8</v>
      </c>
      <c r="AJ99" t="s">
        <v>9</v>
      </c>
      <c r="AO99" t="s">
        <v>5</v>
      </c>
      <c r="AP99" t="s">
        <v>6</v>
      </c>
      <c r="AQ99" t="s">
        <v>7</v>
      </c>
      <c r="AR99" t="s">
        <v>8</v>
      </c>
      <c r="AS99" t="s">
        <v>9</v>
      </c>
      <c r="BB99" s="1" t="s">
        <v>10</v>
      </c>
      <c r="BD99" s="1" t="s">
        <v>12</v>
      </c>
      <c r="BE99" s="1" t="s">
        <v>18</v>
      </c>
      <c r="BF99" s="1" t="s">
        <v>13</v>
      </c>
    </row>
    <row r="100" spans="1:59" x14ac:dyDescent="0.3">
      <c r="A100">
        <v>300</v>
      </c>
      <c r="B100" t="s">
        <v>71</v>
      </c>
      <c r="C100" t="s">
        <v>15</v>
      </c>
      <c r="D100" t="s">
        <v>4</v>
      </c>
      <c r="E100" t="s">
        <v>5</v>
      </c>
      <c r="F100" t="s">
        <v>6</v>
      </c>
      <c r="G100" t="s">
        <v>7</v>
      </c>
      <c r="H100" t="s">
        <v>8</v>
      </c>
      <c r="K100" t="s">
        <v>20</v>
      </c>
      <c r="N100" t="s">
        <v>5</v>
      </c>
      <c r="R100" t="s">
        <v>9</v>
      </c>
      <c r="S100" t="s">
        <v>3</v>
      </c>
      <c r="BC100" s="1" t="s">
        <v>11</v>
      </c>
      <c r="BD100" s="1" t="s">
        <v>12</v>
      </c>
      <c r="BF100" s="1" t="s">
        <v>13</v>
      </c>
      <c r="BG100" s="1" t="s">
        <v>72</v>
      </c>
    </row>
    <row r="101" spans="1:59" x14ac:dyDescent="0.3">
      <c r="A101">
        <v>167</v>
      </c>
      <c r="B101" t="s">
        <v>171</v>
      </c>
      <c r="S101" t="s">
        <v>3</v>
      </c>
      <c r="T101" t="s">
        <v>20</v>
      </c>
      <c r="AA101" t="s">
        <v>9</v>
      </c>
      <c r="AB101" t="s">
        <v>3</v>
      </c>
      <c r="AC101" t="s">
        <v>20</v>
      </c>
      <c r="AD101" t="s">
        <v>15</v>
      </c>
      <c r="AE101" t="s">
        <v>4</v>
      </c>
      <c r="AT101" t="s">
        <v>3</v>
      </c>
      <c r="AU101" t="s">
        <v>20</v>
      </c>
      <c r="AW101" s="1" t="s">
        <v>16</v>
      </c>
      <c r="BC101" s="1" t="s">
        <v>11</v>
      </c>
      <c r="BF101" s="1" t="s">
        <v>13</v>
      </c>
    </row>
    <row r="102" spans="1:59" x14ac:dyDescent="0.3">
      <c r="A102">
        <v>30</v>
      </c>
      <c r="B102" t="s">
        <v>271</v>
      </c>
      <c r="I102" s="2"/>
      <c r="K102" s="2"/>
      <c r="N102" s="2"/>
      <c r="P102" s="2"/>
      <c r="BC102" s="1" t="s">
        <v>11</v>
      </c>
      <c r="BD102" s="1" t="s">
        <v>12</v>
      </c>
      <c r="BE102" s="1" t="s">
        <v>18</v>
      </c>
      <c r="BF102" s="1" t="s">
        <v>13</v>
      </c>
    </row>
    <row r="103" spans="1:59" x14ac:dyDescent="0.3">
      <c r="A103">
        <v>102</v>
      </c>
      <c r="B103" t="s">
        <v>219</v>
      </c>
      <c r="J103" t="s">
        <v>3</v>
      </c>
      <c r="S103" t="s">
        <v>3</v>
      </c>
      <c r="AB103" t="s">
        <v>3</v>
      </c>
      <c r="AD103" t="s">
        <v>15</v>
      </c>
      <c r="AE103" t="s">
        <v>4</v>
      </c>
      <c r="AF103" t="s">
        <v>5</v>
      </c>
      <c r="AG103" t="s">
        <v>6</v>
      </c>
      <c r="AH103" t="s">
        <v>7</v>
      </c>
      <c r="AI103" t="s">
        <v>8</v>
      </c>
      <c r="AJ103" t="s">
        <v>9</v>
      </c>
      <c r="AK103" t="s">
        <v>3</v>
      </c>
      <c r="AS103" s="2"/>
      <c r="AT103" s="2"/>
      <c r="AX103" s="1" t="s">
        <v>33</v>
      </c>
      <c r="AZ103" s="1" t="s">
        <v>23</v>
      </c>
      <c r="BA103" s="1" t="s">
        <v>24</v>
      </c>
      <c r="BC103" s="1" t="s">
        <v>11</v>
      </c>
      <c r="BD103" s="1" t="s">
        <v>12</v>
      </c>
      <c r="BE103" s="1" t="s">
        <v>18</v>
      </c>
      <c r="BF103" s="1" t="s">
        <v>13</v>
      </c>
    </row>
    <row r="104" spans="1:59" x14ac:dyDescent="0.3">
      <c r="A104">
        <v>121</v>
      </c>
      <c r="B104" t="s">
        <v>206</v>
      </c>
      <c r="D104" s="2"/>
      <c r="E104" s="2"/>
      <c r="L104" t="s">
        <v>15</v>
      </c>
      <c r="M104" t="s">
        <v>4</v>
      </c>
      <c r="N104" t="s">
        <v>5</v>
      </c>
      <c r="O104" t="s">
        <v>6</v>
      </c>
      <c r="P104" t="s">
        <v>7</v>
      </c>
      <c r="Q104" t="s">
        <v>8</v>
      </c>
      <c r="R104" t="s">
        <v>9</v>
      </c>
      <c r="S104" t="s">
        <v>3</v>
      </c>
      <c r="U104" t="s">
        <v>15</v>
      </c>
      <c r="V104" t="s">
        <v>4</v>
      </c>
      <c r="W104" t="s">
        <v>5</v>
      </c>
      <c r="X104" t="s">
        <v>6</v>
      </c>
      <c r="Y104" t="s">
        <v>7</v>
      </c>
      <c r="Z104" t="s">
        <v>8</v>
      </c>
      <c r="AA104" t="s">
        <v>9</v>
      </c>
      <c r="AB104" t="s">
        <v>3</v>
      </c>
      <c r="AK104" t="s">
        <v>3</v>
      </c>
      <c r="AT104" t="s">
        <v>3</v>
      </c>
      <c r="AW104" s="1" t="s">
        <v>16</v>
      </c>
      <c r="BC104" s="1" t="s">
        <v>11</v>
      </c>
      <c r="BD104" s="1" t="s">
        <v>12</v>
      </c>
      <c r="BF104" s="1" t="s">
        <v>13</v>
      </c>
      <c r="BG104" s="1" t="s">
        <v>205</v>
      </c>
    </row>
    <row r="105" spans="1:59" x14ac:dyDescent="0.3">
      <c r="A105">
        <v>336</v>
      </c>
      <c r="B105" t="s">
        <v>41</v>
      </c>
      <c r="C105" t="s">
        <v>15</v>
      </c>
      <c r="D105" t="s">
        <v>4</v>
      </c>
      <c r="E105" t="s">
        <v>5</v>
      </c>
      <c r="F105" t="s">
        <v>6</v>
      </c>
      <c r="G105" t="s">
        <v>7</v>
      </c>
      <c r="H105" t="s">
        <v>8</v>
      </c>
      <c r="L105" t="s">
        <v>15</v>
      </c>
      <c r="M105" t="s">
        <v>4</v>
      </c>
      <c r="N105" t="s">
        <v>5</v>
      </c>
      <c r="O105" t="s">
        <v>6</v>
      </c>
      <c r="AS105" t="s">
        <v>9</v>
      </c>
      <c r="AT105" t="s">
        <v>3</v>
      </c>
      <c r="AU105" t="s">
        <v>20</v>
      </c>
      <c r="BC105" s="1" t="s">
        <v>11</v>
      </c>
      <c r="BE105" s="1" t="s">
        <v>18</v>
      </c>
      <c r="BF105" s="1" t="s">
        <v>13</v>
      </c>
    </row>
    <row r="106" spans="1:59" x14ac:dyDescent="0.3">
      <c r="A106">
        <v>122</v>
      </c>
      <c r="B106" t="s">
        <v>207</v>
      </c>
      <c r="N106" t="s">
        <v>5</v>
      </c>
      <c r="O106" t="s">
        <v>6</v>
      </c>
      <c r="P106" t="s">
        <v>7</v>
      </c>
      <c r="Q106" t="s">
        <v>8</v>
      </c>
      <c r="W106" s="2"/>
      <c r="Y106" s="2"/>
      <c r="AF106" t="s">
        <v>5</v>
      </c>
      <c r="AG106" t="s">
        <v>6</v>
      </c>
      <c r="AH106" t="s">
        <v>7</v>
      </c>
      <c r="AI106" t="s">
        <v>8</v>
      </c>
      <c r="BA106" s="1" t="s">
        <v>24</v>
      </c>
      <c r="BC106" s="1" t="s">
        <v>11</v>
      </c>
      <c r="BD106" s="1" t="s">
        <v>12</v>
      </c>
      <c r="BE106" s="1" t="s">
        <v>18</v>
      </c>
      <c r="BF106" s="1" t="s">
        <v>13</v>
      </c>
    </row>
    <row r="107" spans="1:59" x14ac:dyDescent="0.3">
      <c r="A107">
        <v>343</v>
      </c>
      <c r="B107" t="s">
        <v>350</v>
      </c>
      <c r="J107" t="s">
        <v>3</v>
      </c>
      <c r="AD107" s="3" t="s">
        <v>15</v>
      </c>
      <c r="AE107" t="s">
        <v>4</v>
      </c>
      <c r="AL107" t="s">
        <v>20</v>
      </c>
      <c r="AS107" t="s">
        <v>9</v>
      </c>
      <c r="AZ107" s="1" t="s">
        <v>23</v>
      </c>
      <c r="BC107" s="1" t="s">
        <v>11</v>
      </c>
      <c r="BD107" s="1" t="s">
        <v>12</v>
      </c>
      <c r="BE107" s="1" t="s">
        <v>18</v>
      </c>
      <c r="BF107" s="1" t="s">
        <v>13</v>
      </c>
    </row>
    <row r="108" spans="1:59" x14ac:dyDescent="0.3">
      <c r="A108">
        <v>14</v>
      </c>
      <c r="B108" t="s">
        <v>283</v>
      </c>
      <c r="I108" t="s">
        <v>9</v>
      </c>
      <c r="J108" t="s">
        <v>3</v>
      </c>
      <c r="R108" t="s">
        <v>9</v>
      </c>
      <c r="S108" t="s">
        <v>3</v>
      </c>
      <c r="Z108" t="s">
        <v>8</v>
      </c>
      <c r="AA108" t="s">
        <v>9</v>
      </c>
      <c r="AB108" t="s">
        <v>3</v>
      </c>
      <c r="AE108" t="s">
        <v>4</v>
      </c>
      <c r="AF108" t="s">
        <v>5</v>
      </c>
      <c r="AG108" t="s">
        <v>6</v>
      </c>
      <c r="AH108" t="s">
        <v>7</v>
      </c>
      <c r="AI108" t="s">
        <v>8</v>
      </c>
      <c r="AJ108" t="s">
        <v>9</v>
      </c>
      <c r="AK108" t="s">
        <v>3</v>
      </c>
      <c r="AN108" t="s">
        <v>4</v>
      </c>
      <c r="AO108" t="s">
        <v>5</v>
      </c>
      <c r="AP108" t="s">
        <v>6</v>
      </c>
      <c r="AQ108" t="s">
        <v>7</v>
      </c>
      <c r="AR108" t="s">
        <v>8</v>
      </c>
      <c r="AS108" t="s">
        <v>9</v>
      </c>
      <c r="AT108" t="s">
        <v>3</v>
      </c>
      <c r="BD108" s="1" t="s">
        <v>12</v>
      </c>
      <c r="BE108" s="1" t="s">
        <v>18</v>
      </c>
      <c r="BF108" s="1" t="s">
        <v>13</v>
      </c>
    </row>
    <row r="109" spans="1:59" x14ac:dyDescent="0.3">
      <c r="A109">
        <v>353</v>
      </c>
      <c r="B109" t="s">
        <v>26</v>
      </c>
      <c r="G109" s="3" t="s">
        <v>7</v>
      </c>
      <c r="N109" s="2"/>
      <c r="AJ109" s="2"/>
      <c r="AK109" s="2"/>
      <c r="AY109" s="1" t="s">
        <v>22</v>
      </c>
      <c r="BA109" s="1" t="s">
        <v>24</v>
      </c>
      <c r="BB109" s="1" t="s">
        <v>10</v>
      </c>
      <c r="BC109" s="1" t="s">
        <v>11</v>
      </c>
      <c r="BD109" s="1" t="s">
        <v>12</v>
      </c>
      <c r="BE109" s="1" t="s">
        <v>18</v>
      </c>
      <c r="BF109" s="1" t="s">
        <v>13</v>
      </c>
    </row>
    <row r="110" spans="1:59" x14ac:dyDescent="0.3">
      <c r="A110">
        <v>320</v>
      </c>
      <c r="B110" t="s">
        <v>52</v>
      </c>
      <c r="AQ110" t="s">
        <v>7</v>
      </c>
      <c r="AR110" t="s">
        <v>8</v>
      </c>
      <c r="AY110" s="1" t="s">
        <v>22</v>
      </c>
      <c r="BA110" s="1" t="s">
        <v>24</v>
      </c>
      <c r="BD110" s="1" t="s">
        <v>12</v>
      </c>
      <c r="BE110" s="1" t="s">
        <v>18</v>
      </c>
      <c r="BF110" s="1" t="s">
        <v>13</v>
      </c>
    </row>
    <row r="111" spans="1:59" x14ac:dyDescent="0.3">
      <c r="A111">
        <v>264</v>
      </c>
      <c r="B111" t="s">
        <v>100</v>
      </c>
      <c r="AA111" t="s">
        <v>9</v>
      </c>
      <c r="AB111" t="s">
        <v>3</v>
      </c>
      <c r="AC111" t="s">
        <v>20</v>
      </c>
      <c r="AH111" t="s">
        <v>7</v>
      </c>
      <c r="AI111" t="s">
        <v>8</v>
      </c>
      <c r="AJ111" t="s">
        <v>9</v>
      </c>
      <c r="AK111" t="s">
        <v>3</v>
      </c>
      <c r="AL111" t="s">
        <v>20</v>
      </c>
      <c r="BA111" s="1" t="s">
        <v>24</v>
      </c>
      <c r="BD111" s="1" t="s">
        <v>12</v>
      </c>
      <c r="BE111" s="1" t="s">
        <v>18</v>
      </c>
      <c r="BF111" s="1" t="s">
        <v>13</v>
      </c>
    </row>
    <row r="112" spans="1:59" x14ac:dyDescent="0.3">
      <c r="A112">
        <v>152</v>
      </c>
      <c r="B112" t="s">
        <v>184</v>
      </c>
      <c r="AD112" t="s">
        <v>15</v>
      </c>
      <c r="AE112" t="s">
        <v>4</v>
      </c>
      <c r="AF112" t="s">
        <v>5</v>
      </c>
      <c r="AG112" t="s">
        <v>6</v>
      </c>
      <c r="AH112" t="s">
        <v>7</v>
      </c>
      <c r="AI112" t="s">
        <v>8</v>
      </c>
      <c r="AJ112" t="s">
        <v>9</v>
      </c>
      <c r="AK112" t="s">
        <v>3</v>
      </c>
      <c r="AL112" t="s">
        <v>20</v>
      </c>
      <c r="AM112" t="s">
        <v>15</v>
      </c>
      <c r="AN112" t="s">
        <v>4</v>
      </c>
      <c r="AO112" t="s">
        <v>5</v>
      </c>
      <c r="AP112" t="s">
        <v>6</v>
      </c>
      <c r="AQ112" t="s">
        <v>7</v>
      </c>
      <c r="AR112" t="s">
        <v>8</v>
      </c>
      <c r="AS112" t="s">
        <v>9</v>
      </c>
      <c r="AT112" t="s">
        <v>3</v>
      </c>
      <c r="AU112" t="s">
        <v>20</v>
      </c>
      <c r="AZ112" s="1" t="s">
        <v>23</v>
      </c>
      <c r="BC112" s="1" t="s">
        <v>11</v>
      </c>
      <c r="BD112" s="1" t="s">
        <v>12</v>
      </c>
      <c r="BF112" s="1" t="s">
        <v>13</v>
      </c>
    </row>
    <row r="113" spans="1:59" x14ac:dyDescent="0.3">
      <c r="A113">
        <v>80</v>
      </c>
      <c r="B113" t="s">
        <v>238</v>
      </c>
      <c r="C113" t="s">
        <v>15</v>
      </c>
      <c r="D113" t="s">
        <v>4</v>
      </c>
      <c r="E113" t="s">
        <v>5</v>
      </c>
      <c r="F113" t="s">
        <v>6</v>
      </c>
      <c r="G113" t="s">
        <v>7</v>
      </c>
      <c r="H113" t="s">
        <v>8</v>
      </c>
      <c r="I113" t="s">
        <v>9</v>
      </c>
      <c r="J113" t="s">
        <v>3</v>
      </c>
      <c r="L113" t="s">
        <v>15</v>
      </c>
      <c r="M113" t="s">
        <v>4</v>
      </c>
      <c r="N113" t="s">
        <v>5</v>
      </c>
      <c r="R113" t="s">
        <v>9</v>
      </c>
      <c r="S113" t="s">
        <v>3</v>
      </c>
      <c r="U113" t="s">
        <v>15</v>
      </c>
      <c r="V113" t="s">
        <v>4</v>
      </c>
      <c r="W113" t="s">
        <v>5</v>
      </c>
      <c r="X113" t="s">
        <v>6</v>
      </c>
      <c r="Y113" t="s">
        <v>7</v>
      </c>
      <c r="Z113" t="s">
        <v>8</v>
      </c>
      <c r="AA113" t="s">
        <v>9</v>
      </c>
      <c r="AB113" t="s">
        <v>3</v>
      </c>
      <c r="AD113" t="s">
        <v>15</v>
      </c>
      <c r="AE113" t="s">
        <v>4</v>
      </c>
      <c r="AF113" t="s">
        <v>5</v>
      </c>
      <c r="AG113" t="s">
        <v>6</v>
      </c>
      <c r="AH113" t="s">
        <v>7</v>
      </c>
      <c r="AI113" t="s">
        <v>8</v>
      </c>
      <c r="AJ113" t="s">
        <v>9</v>
      </c>
      <c r="AK113" t="s">
        <v>3</v>
      </c>
      <c r="AM113" t="s">
        <v>15</v>
      </c>
      <c r="AN113" t="s">
        <v>4</v>
      </c>
      <c r="AO113" t="s">
        <v>5</v>
      </c>
      <c r="AP113" t="s">
        <v>6</v>
      </c>
      <c r="AQ113" t="s">
        <v>7</v>
      </c>
      <c r="AR113" t="s">
        <v>8</v>
      </c>
      <c r="AS113" t="s">
        <v>9</v>
      </c>
      <c r="AT113" t="s">
        <v>3</v>
      </c>
      <c r="BB113" s="1" t="s">
        <v>10</v>
      </c>
      <c r="BC113" s="1" t="s">
        <v>11</v>
      </c>
      <c r="BD113" s="1" t="s">
        <v>12</v>
      </c>
      <c r="BE113" s="1" t="s">
        <v>18</v>
      </c>
    </row>
    <row r="114" spans="1:59" x14ac:dyDescent="0.3">
      <c r="A114">
        <v>321</v>
      </c>
      <c r="B114" t="s">
        <v>51</v>
      </c>
      <c r="C114" t="s">
        <v>15</v>
      </c>
      <c r="D114" t="s">
        <v>4</v>
      </c>
      <c r="E114" t="s">
        <v>5</v>
      </c>
      <c r="J114" t="s">
        <v>3</v>
      </c>
      <c r="K114" t="s">
        <v>20</v>
      </c>
      <c r="L114" t="s">
        <v>15</v>
      </c>
      <c r="M114" t="s">
        <v>4</v>
      </c>
      <c r="N114" t="s">
        <v>5</v>
      </c>
      <c r="O114" t="s">
        <v>6</v>
      </c>
      <c r="P114" t="s">
        <v>7</v>
      </c>
      <c r="Q114" t="s">
        <v>8</v>
      </c>
      <c r="R114" t="s">
        <v>9</v>
      </c>
      <c r="S114" t="s">
        <v>3</v>
      </c>
      <c r="T114" t="s">
        <v>20</v>
      </c>
      <c r="U114" t="s">
        <v>15</v>
      </c>
      <c r="V114" t="s">
        <v>4</v>
      </c>
      <c r="W114" t="s">
        <v>5</v>
      </c>
      <c r="X114" t="s">
        <v>6</v>
      </c>
      <c r="Y114" t="s">
        <v>7</v>
      </c>
      <c r="Z114" t="s">
        <v>8</v>
      </c>
      <c r="AA114" t="s">
        <v>9</v>
      </c>
      <c r="AB114" t="s">
        <v>3</v>
      </c>
      <c r="AC114" t="s">
        <v>20</v>
      </c>
      <c r="AD114" t="s">
        <v>15</v>
      </c>
      <c r="AE114" t="s">
        <v>4</v>
      </c>
      <c r="AF114" t="s">
        <v>5</v>
      </c>
      <c r="AG114" t="s">
        <v>6</v>
      </c>
      <c r="AH114" t="s">
        <v>7</v>
      </c>
      <c r="AI114" t="s">
        <v>8</v>
      </c>
      <c r="AJ114" t="s">
        <v>9</v>
      </c>
      <c r="AM114" t="s">
        <v>15</v>
      </c>
      <c r="AN114" t="s">
        <v>4</v>
      </c>
      <c r="AR114" t="s">
        <v>8</v>
      </c>
      <c r="AS114" t="s">
        <v>9</v>
      </c>
      <c r="AT114" t="s">
        <v>3</v>
      </c>
      <c r="AU114" t="s">
        <v>20</v>
      </c>
      <c r="AX114" s="1" t="s">
        <v>33</v>
      </c>
      <c r="AZ114" s="1" t="s">
        <v>23</v>
      </c>
      <c r="BB114" s="1" t="s">
        <v>10</v>
      </c>
      <c r="BC114" s="1" t="s">
        <v>11</v>
      </c>
      <c r="BD114" s="1" t="s">
        <v>12</v>
      </c>
      <c r="BE114" s="1" t="s">
        <v>18</v>
      </c>
      <c r="BF114" s="1" t="s">
        <v>13</v>
      </c>
    </row>
    <row r="115" spans="1:59" x14ac:dyDescent="0.3">
      <c r="A115">
        <v>304</v>
      </c>
      <c r="B115" t="s">
        <v>67</v>
      </c>
      <c r="I115" t="s">
        <v>9</v>
      </c>
      <c r="J115" t="s">
        <v>3</v>
      </c>
      <c r="K115" t="s">
        <v>20</v>
      </c>
      <c r="R115" t="s">
        <v>9</v>
      </c>
      <c r="S115" t="s">
        <v>3</v>
      </c>
      <c r="T115" t="s">
        <v>20</v>
      </c>
      <c r="AA115" t="s">
        <v>9</v>
      </c>
      <c r="AB115" t="s">
        <v>3</v>
      </c>
      <c r="AC115" t="s">
        <v>20</v>
      </c>
      <c r="AD115" t="s">
        <v>15</v>
      </c>
      <c r="AE115" t="s">
        <v>4</v>
      </c>
      <c r="AF115" t="s">
        <v>5</v>
      </c>
      <c r="AG115" t="s">
        <v>6</v>
      </c>
      <c r="AH115" t="s">
        <v>7</v>
      </c>
      <c r="AI115" t="s">
        <v>8</v>
      </c>
      <c r="AJ115" t="s">
        <v>9</v>
      </c>
      <c r="AK115" t="s">
        <v>3</v>
      </c>
      <c r="AL115" t="s">
        <v>20</v>
      </c>
      <c r="AM115" t="s">
        <v>15</v>
      </c>
      <c r="AN115" t="s">
        <v>4</v>
      </c>
      <c r="AO115" t="s">
        <v>5</v>
      </c>
      <c r="AP115" t="s">
        <v>6</v>
      </c>
      <c r="AQ115" t="s">
        <v>7</v>
      </c>
      <c r="AR115" t="s">
        <v>8</v>
      </c>
      <c r="AS115" t="s">
        <v>9</v>
      </c>
      <c r="AT115" t="s">
        <v>3</v>
      </c>
      <c r="AU115" t="s">
        <v>20</v>
      </c>
      <c r="AW115" s="1" t="s">
        <v>16</v>
      </c>
      <c r="AY115" s="1" t="s">
        <v>22</v>
      </c>
      <c r="AZ115" s="1" t="s">
        <v>23</v>
      </c>
      <c r="BA115" s="1" t="s">
        <v>24</v>
      </c>
      <c r="BC115" s="1" t="s">
        <v>11</v>
      </c>
      <c r="BD115" s="1" t="s">
        <v>12</v>
      </c>
      <c r="BE115" s="1" t="s">
        <v>18</v>
      </c>
      <c r="BF115" s="1" t="s">
        <v>13</v>
      </c>
      <c r="BG115" s="1" t="s">
        <v>66</v>
      </c>
    </row>
    <row r="116" spans="1:59" x14ac:dyDescent="0.3">
      <c r="A116">
        <v>117</v>
      </c>
      <c r="B116" t="s">
        <v>209</v>
      </c>
      <c r="C116" t="s">
        <v>15</v>
      </c>
      <c r="D116" t="s">
        <v>4</v>
      </c>
      <c r="E116" t="s">
        <v>5</v>
      </c>
      <c r="F116" t="s">
        <v>6</v>
      </c>
      <c r="G116" t="s">
        <v>7</v>
      </c>
      <c r="H116" t="s">
        <v>8</v>
      </c>
      <c r="I116" t="s">
        <v>9</v>
      </c>
      <c r="J116" t="s">
        <v>3</v>
      </c>
      <c r="K116" t="s">
        <v>20</v>
      </c>
      <c r="L116" t="s">
        <v>15</v>
      </c>
      <c r="Q116" t="s">
        <v>8</v>
      </c>
      <c r="R116" t="s">
        <v>9</v>
      </c>
      <c r="S116" t="s">
        <v>3</v>
      </c>
      <c r="T116" t="s">
        <v>20</v>
      </c>
      <c r="AD116" t="s">
        <v>15</v>
      </c>
      <c r="AE116" t="s">
        <v>4</v>
      </c>
      <c r="AF116" t="s">
        <v>5</v>
      </c>
      <c r="AG116" t="s">
        <v>6</v>
      </c>
      <c r="AH116" t="s">
        <v>7</v>
      </c>
      <c r="AI116" t="s">
        <v>8</v>
      </c>
      <c r="AJ116" t="s">
        <v>9</v>
      </c>
      <c r="AK116" t="s">
        <v>3</v>
      </c>
      <c r="AL116" t="s">
        <v>20</v>
      </c>
      <c r="AY116" s="1" t="s">
        <v>22</v>
      </c>
      <c r="BA116" s="1" t="s">
        <v>24</v>
      </c>
      <c r="BC116" s="1" t="s">
        <v>11</v>
      </c>
      <c r="BD116" s="1" t="s">
        <v>12</v>
      </c>
      <c r="BF116" s="1" t="s">
        <v>13</v>
      </c>
    </row>
    <row r="117" spans="1:59" x14ac:dyDescent="0.3">
      <c r="A117">
        <v>107</v>
      </c>
      <c r="B117" t="s">
        <v>216</v>
      </c>
      <c r="S117" t="s">
        <v>3</v>
      </c>
      <c r="T117" t="s">
        <v>20</v>
      </c>
      <c r="U117" t="s">
        <v>15</v>
      </c>
      <c r="V117" t="s">
        <v>4</v>
      </c>
      <c r="W117" t="s">
        <v>5</v>
      </c>
      <c r="X117" t="s">
        <v>6</v>
      </c>
      <c r="Y117" t="s">
        <v>7</v>
      </c>
      <c r="Z117" t="s">
        <v>8</v>
      </c>
      <c r="AA117" t="s">
        <v>9</v>
      </c>
      <c r="AB117" t="s">
        <v>3</v>
      </c>
      <c r="AC117" t="s">
        <v>20</v>
      </c>
      <c r="AD117" t="s">
        <v>15</v>
      </c>
      <c r="AE117" t="s">
        <v>4</v>
      </c>
      <c r="AF117" t="s">
        <v>5</v>
      </c>
      <c r="AG117" t="s">
        <v>6</v>
      </c>
      <c r="AH117" t="s">
        <v>7</v>
      </c>
      <c r="AI117" t="s">
        <v>8</v>
      </c>
      <c r="AJ117" t="s">
        <v>9</v>
      </c>
      <c r="AK117" t="s">
        <v>3</v>
      </c>
      <c r="AL117" t="s">
        <v>20</v>
      </c>
      <c r="AM117" t="s">
        <v>15</v>
      </c>
      <c r="AN117" t="s">
        <v>4</v>
      </c>
      <c r="AO117" t="s">
        <v>5</v>
      </c>
      <c r="AP117" t="s">
        <v>6</v>
      </c>
      <c r="AQ117" t="s">
        <v>7</v>
      </c>
      <c r="AR117" t="s">
        <v>8</v>
      </c>
      <c r="AS117" t="s">
        <v>9</v>
      </c>
      <c r="AT117" t="s">
        <v>3</v>
      </c>
      <c r="AU117" t="s">
        <v>20</v>
      </c>
      <c r="AY117" s="1" t="s">
        <v>22</v>
      </c>
      <c r="BA117" s="1" t="s">
        <v>24</v>
      </c>
      <c r="BC117" s="1" t="s">
        <v>11</v>
      </c>
      <c r="BD117" s="1" t="s">
        <v>12</v>
      </c>
      <c r="BF117" s="1" t="s">
        <v>13</v>
      </c>
    </row>
    <row r="118" spans="1:59" x14ac:dyDescent="0.3">
      <c r="A118">
        <v>140</v>
      </c>
      <c r="B118" t="s">
        <v>194</v>
      </c>
      <c r="P118" t="s">
        <v>7</v>
      </c>
      <c r="Q118" t="s">
        <v>8</v>
      </c>
      <c r="R118" t="s">
        <v>9</v>
      </c>
      <c r="S118" t="s">
        <v>3</v>
      </c>
      <c r="T118" t="s">
        <v>20</v>
      </c>
      <c r="AQ118" t="s">
        <v>7</v>
      </c>
      <c r="AR118" t="s">
        <v>8</v>
      </c>
      <c r="AS118" t="s">
        <v>9</v>
      </c>
      <c r="AT118" t="s">
        <v>3</v>
      </c>
      <c r="AU118" t="s">
        <v>20</v>
      </c>
      <c r="BD118" s="1" t="s">
        <v>12</v>
      </c>
      <c r="BE118" s="1" t="s">
        <v>18</v>
      </c>
      <c r="BF118" s="1" t="s">
        <v>13</v>
      </c>
    </row>
    <row r="119" spans="1:59" x14ac:dyDescent="0.3">
      <c r="A119">
        <v>132</v>
      </c>
      <c r="B119" t="s">
        <v>198</v>
      </c>
      <c r="D119" t="s">
        <v>4</v>
      </c>
      <c r="E119" t="s">
        <v>5</v>
      </c>
      <c r="F119" t="s">
        <v>6</v>
      </c>
      <c r="G119" t="s">
        <v>7</v>
      </c>
      <c r="H119" t="s">
        <v>8</v>
      </c>
      <c r="M119" t="s">
        <v>4</v>
      </c>
      <c r="N119" t="s">
        <v>5</v>
      </c>
      <c r="O119" t="s">
        <v>6</v>
      </c>
      <c r="P119" t="s">
        <v>7</v>
      </c>
      <c r="Q119" t="s">
        <v>8</v>
      </c>
      <c r="V119" t="s">
        <v>4</v>
      </c>
      <c r="W119" t="s">
        <v>5</v>
      </c>
      <c r="X119" t="s">
        <v>6</v>
      </c>
      <c r="Y119" t="s">
        <v>7</v>
      </c>
      <c r="Z119" t="s">
        <v>8</v>
      </c>
      <c r="AE119" t="s">
        <v>4</v>
      </c>
      <c r="AF119" t="s">
        <v>5</v>
      </c>
      <c r="AG119" t="s">
        <v>6</v>
      </c>
      <c r="AH119" t="s">
        <v>7</v>
      </c>
      <c r="AI119" t="s">
        <v>8</v>
      </c>
      <c r="AY119" s="1" t="s">
        <v>22</v>
      </c>
      <c r="BA119" s="1" t="s">
        <v>24</v>
      </c>
      <c r="BF119" s="1" t="s">
        <v>13</v>
      </c>
    </row>
    <row r="120" spans="1:59" x14ac:dyDescent="0.3">
      <c r="A120">
        <v>200</v>
      </c>
      <c r="B120" t="s">
        <v>146</v>
      </c>
      <c r="L120" t="s">
        <v>15</v>
      </c>
      <c r="M120" t="s">
        <v>4</v>
      </c>
      <c r="N120" t="s">
        <v>5</v>
      </c>
      <c r="O120" t="s">
        <v>6</v>
      </c>
      <c r="Y120" t="s">
        <v>7</v>
      </c>
      <c r="Z120" t="s">
        <v>8</v>
      </c>
      <c r="AM120" t="s">
        <v>15</v>
      </c>
      <c r="AN120" t="s">
        <v>4</v>
      </c>
      <c r="AO120" t="s">
        <v>5</v>
      </c>
      <c r="AP120" t="s">
        <v>6</v>
      </c>
      <c r="BC120" s="1" t="s">
        <v>11</v>
      </c>
      <c r="BD120" s="1" t="s">
        <v>12</v>
      </c>
      <c r="BE120" s="1" t="s">
        <v>18</v>
      </c>
      <c r="BF120" s="1" t="s">
        <v>13</v>
      </c>
    </row>
    <row r="121" spans="1:59" x14ac:dyDescent="0.3">
      <c r="A121">
        <v>358</v>
      </c>
      <c r="B121" t="s">
        <v>19</v>
      </c>
      <c r="I121" s="2"/>
      <c r="L121" t="s">
        <v>15</v>
      </c>
      <c r="M121" t="s">
        <v>4</v>
      </c>
      <c r="N121" t="s">
        <v>5</v>
      </c>
      <c r="O121" t="s">
        <v>6</v>
      </c>
      <c r="P121" t="s">
        <v>7</v>
      </c>
      <c r="Q121" t="s">
        <v>8</v>
      </c>
      <c r="R121" t="s">
        <v>9</v>
      </c>
      <c r="S121" t="s">
        <v>3</v>
      </c>
      <c r="T121" t="s">
        <v>20</v>
      </c>
      <c r="U121" t="s">
        <v>15</v>
      </c>
      <c r="V121" t="s">
        <v>4</v>
      </c>
      <c r="W121" t="s">
        <v>5</v>
      </c>
      <c r="X121" t="s">
        <v>6</v>
      </c>
      <c r="Y121" t="s">
        <v>7</v>
      </c>
      <c r="Z121" t="s">
        <v>8</v>
      </c>
      <c r="AA121" t="s">
        <v>9</v>
      </c>
      <c r="AB121" t="s">
        <v>3</v>
      </c>
      <c r="AC121" t="s">
        <v>20</v>
      </c>
      <c r="AF121" s="2"/>
      <c r="AH121" s="2"/>
      <c r="AM121" t="s">
        <v>15</v>
      </c>
      <c r="AN121" t="s">
        <v>4</v>
      </c>
      <c r="AO121" t="s">
        <v>5</v>
      </c>
      <c r="AP121" t="s">
        <v>6</v>
      </c>
      <c r="AQ121" t="s">
        <v>7</v>
      </c>
      <c r="AR121" t="s">
        <v>8</v>
      </c>
      <c r="AS121" t="s">
        <v>9</v>
      </c>
      <c r="AT121" t="s">
        <v>3</v>
      </c>
      <c r="AU121" t="s">
        <v>20</v>
      </c>
      <c r="BD121" s="1" t="s">
        <v>12</v>
      </c>
      <c r="BE121" s="1" t="s">
        <v>18</v>
      </c>
      <c r="BF121" s="1" t="s">
        <v>13</v>
      </c>
    </row>
    <row r="122" spans="1:59" x14ac:dyDescent="0.3">
      <c r="A122">
        <v>82</v>
      </c>
      <c r="B122" t="s">
        <v>237</v>
      </c>
      <c r="C122" t="s">
        <v>15</v>
      </c>
      <c r="D122" t="s">
        <v>4</v>
      </c>
      <c r="E122" t="s">
        <v>5</v>
      </c>
      <c r="F122" t="s">
        <v>6</v>
      </c>
      <c r="G122" t="s">
        <v>7</v>
      </c>
      <c r="H122" t="s">
        <v>8</v>
      </c>
      <c r="I122" t="s">
        <v>9</v>
      </c>
      <c r="J122" t="s">
        <v>3</v>
      </c>
      <c r="O122" t="s">
        <v>6</v>
      </c>
      <c r="P122" t="s">
        <v>7</v>
      </c>
      <c r="Q122" t="s">
        <v>8</v>
      </c>
      <c r="R122" t="s">
        <v>9</v>
      </c>
      <c r="S122" t="s">
        <v>3</v>
      </c>
      <c r="U122" t="s">
        <v>15</v>
      </c>
      <c r="V122" t="s">
        <v>4</v>
      </c>
      <c r="W122" t="s">
        <v>5</v>
      </c>
      <c r="X122" t="s">
        <v>6</v>
      </c>
      <c r="Y122" t="s">
        <v>7</v>
      </c>
      <c r="Z122" t="s">
        <v>8</v>
      </c>
      <c r="AA122" t="s">
        <v>9</v>
      </c>
      <c r="AB122" t="s">
        <v>3</v>
      </c>
      <c r="AD122" t="s">
        <v>15</v>
      </c>
      <c r="AE122" t="s">
        <v>4</v>
      </c>
      <c r="AF122" t="s">
        <v>5</v>
      </c>
      <c r="AG122" t="s">
        <v>6</v>
      </c>
      <c r="AH122" t="s">
        <v>7</v>
      </c>
      <c r="AI122" t="s">
        <v>8</v>
      </c>
      <c r="AJ122" t="s">
        <v>9</v>
      </c>
      <c r="AK122" t="s">
        <v>3</v>
      </c>
      <c r="AM122" t="s">
        <v>15</v>
      </c>
      <c r="AN122" t="s">
        <v>4</v>
      </c>
      <c r="AO122" t="s">
        <v>5</v>
      </c>
      <c r="AP122" t="s">
        <v>6</v>
      </c>
      <c r="AQ122" t="s">
        <v>7</v>
      </c>
      <c r="AR122" t="s">
        <v>8</v>
      </c>
      <c r="AS122" t="s">
        <v>9</v>
      </c>
      <c r="AT122" t="s">
        <v>3</v>
      </c>
      <c r="AV122" t="s">
        <v>28</v>
      </c>
      <c r="BA122" s="1" t="s">
        <v>24</v>
      </c>
      <c r="BD122" s="1" t="s">
        <v>12</v>
      </c>
      <c r="BE122" s="1" t="s">
        <v>18</v>
      </c>
      <c r="BF122" s="1" t="s">
        <v>13</v>
      </c>
    </row>
    <row r="123" spans="1:59" x14ac:dyDescent="0.3">
      <c r="A123">
        <v>357</v>
      </c>
      <c r="B123" t="s">
        <v>21</v>
      </c>
      <c r="L123" t="s">
        <v>15</v>
      </c>
      <c r="M123" t="s">
        <v>4</v>
      </c>
      <c r="N123" t="s">
        <v>5</v>
      </c>
      <c r="O123" t="s">
        <v>6</v>
      </c>
      <c r="P123" t="s">
        <v>7</v>
      </c>
      <c r="Q123" t="s">
        <v>8</v>
      </c>
      <c r="R123" t="s">
        <v>9</v>
      </c>
      <c r="S123" t="s">
        <v>3</v>
      </c>
      <c r="T123" t="s">
        <v>20</v>
      </c>
      <c r="AD123" t="s">
        <v>15</v>
      </c>
      <c r="AJ123" t="s">
        <v>9</v>
      </c>
      <c r="AK123" t="s">
        <v>3</v>
      </c>
      <c r="AL123" t="s">
        <v>20</v>
      </c>
      <c r="AY123" s="1" t="s">
        <v>22</v>
      </c>
      <c r="AZ123" s="1" t="s">
        <v>23</v>
      </c>
      <c r="BA123" s="1" t="s">
        <v>24</v>
      </c>
      <c r="BB123" s="1" t="s">
        <v>10</v>
      </c>
      <c r="BC123" s="1" t="s">
        <v>11</v>
      </c>
      <c r="BD123" s="1" t="s">
        <v>12</v>
      </c>
      <c r="BE123" s="1" t="s">
        <v>18</v>
      </c>
      <c r="BF123" s="1" t="s">
        <v>13</v>
      </c>
    </row>
    <row r="124" spans="1:59" x14ac:dyDescent="0.3">
      <c r="A124">
        <v>190</v>
      </c>
      <c r="B124" t="s">
        <v>156</v>
      </c>
      <c r="F124" t="s">
        <v>6</v>
      </c>
      <c r="G124" t="s">
        <v>7</v>
      </c>
      <c r="O124" t="s">
        <v>6</v>
      </c>
      <c r="P124" t="s">
        <v>7</v>
      </c>
      <c r="X124" t="s">
        <v>6</v>
      </c>
      <c r="Y124" t="s">
        <v>7</v>
      </c>
      <c r="Z124" t="s">
        <v>8</v>
      </c>
      <c r="AA124" t="s">
        <v>9</v>
      </c>
      <c r="AB124" t="s">
        <v>3</v>
      </c>
      <c r="AG124" t="s">
        <v>6</v>
      </c>
      <c r="AH124" t="s">
        <v>7</v>
      </c>
      <c r="AI124" t="s">
        <v>8</v>
      </c>
      <c r="AJ124" t="s">
        <v>9</v>
      </c>
      <c r="AK124" t="s">
        <v>3</v>
      </c>
      <c r="AP124" t="s">
        <v>6</v>
      </c>
      <c r="AQ124" t="s">
        <v>7</v>
      </c>
      <c r="AR124" t="s">
        <v>8</v>
      </c>
      <c r="AS124" t="s">
        <v>9</v>
      </c>
      <c r="AT124" t="s">
        <v>3</v>
      </c>
      <c r="AW124" s="1" t="s">
        <v>16</v>
      </c>
      <c r="BB124" s="1" t="s">
        <v>10</v>
      </c>
      <c r="BC124" s="1" t="s">
        <v>11</v>
      </c>
      <c r="BD124" s="1" t="s">
        <v>12</v>
      </c>
      <c r="BE124" s="1" t="s">
        <v>18</v>
      </c>
      <c r="BF124" s="1" t="s">
        <v>13</v>
      </c>
    </row>
    <row r="125" spans="1:59" x14ac:dyDescent="0.3">
      <c r="A125">
        <v>145</v>
      </c>
      <c r="B125" t="s">
        <v>189</v>
      </c>
      <c r="I125" t="s">
        <v>9</v>
      </c>
      <c r="R125" t="s">
        <v>9</v>
      </c>
      <c r="AA125" t="s">
        <v>9</v>
      </c>
      <c r="AE125" t="s">
        <v>4</v>
      </c>
      <c r="AF125" t="s">
        <v>5</v>
      </c>
      <c r="AG125" t="s">
        <v>6</v>
      </c>
      <c r="AH125" t="s">
        <v>7</v>
      </c>
      <c r="AI125" t="s">
        <v>8</v>
      </c>
      <c r="AJ125" t="s">
        <v>9</v>
      </c>
      <c r="AN125" t="s">
        <v>4</v>
      </c>
      <c r="AO125" t="s">
        <v>5</v>
      </c>
      <c r="AP125" t="s">
        <v>6</v>
      </c>
      <c r="AQ125" t="s">
        <v>7</v>
      </c>
      <c r="AR125" t="s">
        <v>8</v>
      </c>
      <c r="AS125" t="s">
        <v>9</v>
      </c>
      <c r="AX125" s="1" t="s">
        <v>33</v>
      </c>
      <c r="BA125" s="1" t="s">
        <v>24</v>
      </c>
      <c r="BB125" s="1" t="s">
        <v>10</v>
      </c>
      <c r="BC125" s="1" t="s">
        <v>11</v>
      </c>
      <c r="BD125" s="1" t="s">
        <v>12</v>
      </c>
      <c r="BE125" s="1" t="s">
        <v>18</v>
      </c>
      <c r="BF125" s="1" t="s">
        <v>13</v>
      </c>
    </row>
    <row r="126" spans="1:59" x14ac:dyDescent="0.3">
      <c r="A126">
        <v>338</v>
      </c>
      <c r="B126" t="s">
        <v>39</v>
      </c>
      <c r="C126" t="s">
        <v>15</v>
      </c>
      <c r="D126" t="s">
        <v>4</v>
      </c>
      <c r="E126" t="s">
        <v>5</v>
      </c>
      <c r="F126" t="s">
        <v>6</v>
      </c>
      <c r="G126" t="s">
        <v>7</v>
      </c>
      <c r="H126" t="s">
        <v>8</v>
      </c>
      <c r="I126" t="s">
        <v>9</v>
      </c>
      <c r="J126" t="s">
        <v>3</v>
      </c>
      <c r="L126" t="s">
        <v>15</v>
      </c>
      <c r="M126" t="s">
        <v>4</v>
      </c>
      <c r="N126" t="s">
        <v>5</v>
      </c>
      <c r="O126" t="s">
        <v>6</v>
      </c>
      <c r="P126" t="s">
        <v>7</v>
      </c>
      <c r="Q126" t="s">
        <v>8</v>
      </c>
      <c r="R126" t="s">
        <v>9</v>
      </c>
      <c r="S126" t="s">
        <v>3</v>
      </c>
      <c r="Y126" t="s">
        <v>7</v>
      </c>
      <c r="Z126" t="s">
        <v>8</v>
      </c>
      <c r="AA126" t="s">
        <v>9</v>
      </c>
      <c r="AB126" t="s">
        <v>3</v>
      </c>
      <c r="AD126" t="s">
        <v>15</v>
      </c>
      <c r="AE126" t="s">
        <v>4</v>
      </c>
      <c r="AF126" t="s">
        <v>5</v>
      </c>
      <c r="AG126" t="s">
        <v>6</v>
      </c>
      <c r="AH126" t="s">
        <v>7</v>
      </c>
      <c r="AI126" t="s">
        <v>8</v>
      </c>
      <c r="AJ126" t="s">
        <v>9</v>
      </c>
      <c r="AK126" t="s">
        <v>3</v>
      </c>
      <c r="AM126" t="s">
        <v>15</v>
      </c>
      <c r="AN126" t="s">
        <v>4</v>
      </c>
      <c r="AO126" t="s">
        <v>5</v>
      </c>
      <c r="AP126" t="s">
        <v>6</v>
      </c>
      <c r="AQ126" t="s">
        <v>7</v>
      </c>
      <c r="AR126" t="s">
        <v>8</v>
      </c>
      <c r="AS126" t="s">
        <v>9</v>
      </c>
      <c r="AT126" t="s">
        <v>3</v>
      </c>
      <c r="AY126" s="1" t="s">
        <v>22</v>
      </c>
      <c r="BA126" s="1" t="s">
        <v>24</v>
      </c>
      <c r="BB126" s="1" t="s">
        <v>10</v>
      </c>
      <c r="BC126" s="1" t="s">
        <v>11</v>
      </c>
      <c r="BD126" s="1" t="s">
        <v>12</v>
      </c>
      <c r="BE126" s="1" t="s">
        <v>18</v>
      </c>
      <c r="BF126" s="1" t="s">
        <v>13</v>
      </c>
    </row>
    <row r="127" spans="1:59" x14ac:dyDescent="0.3">
      <c r="A127">
        <v>162</v>
      </c>
      <c r="B127" t="s">
        <v>174</v>
      </c>
      <c r="C127" t="s">
        <v>15</v>
      </c>
      <c r="D127" t="s">
        <v>4</v>
      </c>
      <c r="E127" t="s">
        <v>5</v>
      </c>
      <c r="F127" t="s">
        <v>6</v>
      </c>
      <c r="G127" t="s">
        <v>7</v>
      </c>
      <c r="H127" t="s">
        <v>8</v>
      </c>
      <c r="I127" t="s">
        <v>9</v>
      </c>
      <c r="J127" t="s">
        <v>3</v>
      </c>
      <c r="K127" t="s">
        <v>20</v>
      </c>
      <c r="L127" t="s">
        <v>15</v>
      </c>
      <c r="M127" t="s">
        <v>4</v>
      </c>
      <c r="N127" t="s">
        <v>5</v>
      </c>
      <c r="O127" t="s">
        <v>6</v>
      </c>
      <c r="P127" t="s">
        <v>7</v>
      </c>
      <c r="Q127" t="s">
        <v>8</v>
      </c>
      <c r="R127" t="s">
        <v>9</v>
      </c>
      <c r="S127" t="s">
        <v>3</v>
      </c>
      <c r="T127" t="s">
        <v>20</v>
      </c>
      <c r="U127" t="s">
        <v>15</v>
      </c>
      <c r="V127" t="s">
        <v>4</v>
      </c>
      <c r="W127" t="s">
        <v>5</v>
      </c>
      <c r="X127" t="s">
        <v>6</v>
      </c>
      <c r="Y127" t="s">
        <v>7</v>
      </c>
      <c r="Z127" t="s">
        <v>8</v>
      </c>
      <c r="AA127" t="s">
        <v>9</v>
      </c>
      <c r="AB127" t="s">
        <v>3</v>
      </c>
      <c r="AC127" t="s">
        <v>20</v>
      </c>
      <c r="AD127" t="s">
        <v>15</v>
      </c>
      <c r="AE127" t="s">
        <v>4</v>
      </c>
      <c r="AF127" t="s">
        <v>5</v>
      </c>
      <c r="AG127" t="s">
        <v>6</v>
      </c>
      <c r="AH127" t="s">
        <v>7</v>
      </c>
      <c r="AI127" t="s">
        <v>8</v>
      </c>
      <c r="AJ127" t="s">
        <v>9</v>
      </c>
      <c r="AK127" t="s">
        <v>3</v>
      </c>
      <c r="AL127" t="s">
        <v>20</v>
      </c>
      <c r="AM127" t="s">
        <v>15</v>
      </c>
      <c r="AN127" t="s">
        <v>4</v>
      </c>
      <c r="AO127" t="s">
        <v>5</v>
      </c>
      <c r="AP127" t="s">
        <v>6</v>
      </c>
      <c r="AQ127" t="s">
        <v>7</v>
      </c>
      <c r="AR127" t="s">
        <v>8</v>
      </c>
      <c r="AS127" t="s">
        <v>9</v>
      </c>
      <c r="AT127" t="s">
        <v>3</v>
      </c>
      <c r="AU127" t="s">
        <v>20</v>
      </c>
      <c r="BC127" s="1" t="s">
        <v>11</v>
      </c>
      <c r="BE127" s="1" t="s">
        <v>18</v>
      </c>
      <c r="BF127" s="1" t="s">
        <v>13</v>
      </c>
    </row>
    <row r="128" spans="1:59" x14ac:dyDescent="0.3">
      <c r="A128">
        <v>204</v>
      </c>
      <c r="B128" t="s">
        <v>143</v>
      </c>
      <c r="I128" t="s">
        <v>9</v>
      </c>
      <c r="J128" t="s">
        <v>3</v>
      </c>
      <c r="M128" t="s">
        <v>4</v>
      </c>
      <c r="N128" t="s">
        <v>5</v>
      </c>
      <c r="AA128" t="s">
        <v>9</v>
      </c>
      <c r="AB128" t="s">
        <v>3</v>
      </c>
      <c r="AJ128" t="s">
        <v>9</v>
      </c>
      <c r="AK128" t="s">
        <v>3</v>
      </c>
      <c r="AN128" t="s">
        <v>4</v>
      </c>
      <c r="AO128" t="s">
        <v>5</v>
      </c>
      <c r="AP128" t="s">
        <v>6</v>
      </c>
      <c r="AQ128" t="s">
        <v>7</v>
      </c>
      <c r="AR128" t="s">
        <v>8</v>
      </c>
      <c r="AS128" t="s">
        <v>9</v>
      </c>
      <c r="AW128" s="1" t="s">
        <v>16</v>
      </c>
      <c r="AZ128" s="1" t="s">
        <v>23</v>
      </c>
      <c r="BC128" s="1" t="s">
        <v>11</v>
      </c>
    </row>
    <row r="129" spans="1:59" x14ac:dyDescent="0.3">
      <c r="A129">
        <v>105</v>
      </c>
      <c r="B129" t="s">
        <v>218</v>
      </c>
      <c r="AD129" t="s">
        <v>15</v>
      </c>
      <c r="AE129" t="s">
        <v>4</v>
      </c>
      <c r="AF129" t="s">
        <v>5</v>
      </c>
      <c r="AG129" t="s">
        <v>6</v>
      </c>
      <c r="AH129" t="s">
        <v>7</v>
      </c>
      <c r="AI129" t="s">
        <v>8</v>
      </c>
      <c r="AJ129" t="s">
        <v>9</v>
      </c>
      <c r="AK129" t="s">
        <v>3</v>
      </c>
      <c r="AL129" t="s">
        <v>20</v>
      </c>
      <c r="AM129" t="s">
        <v>15</v>
      </c>
      <c r="AN129" t="s">
        <v>4</v>
      </c>
      <c r="AO129" t="s">
        <v>5</v>
      </c>
      <c r="AP129" t="s">
        <v>6</v>
      </c>
      <c r="AQ129" t="s">
        <v>7</v>
      </c>
      <c r="AX129" s="1" t="s">
        <v>33</v>
      </c>
      <c r="BB129" s="1" t="s">
        <v>10</v>
      </c>
      <c r="BC129" s="1" t="s">
        <v>11</v>
      </c>
      <c r="BE129" s="1" t="s">
        <v>18</v>
      </c>
      <c r="BF129" s="1" t="s">
        <v>13</v>
      </c>
    </row>
    <row r="130" spans="1:59" x14ac:dyDescent="0.3">
      <c r="A130">
        <v>49</v>
      </c>
      <c r="B130" t="s">
        <v>260</v>
      </c>
      <c r="I130" t="s">
        <v>9</v>
      </c>
      <c r="J130" t="s">
        <v>3</v>
      </c>
      <c r="K130" t="s">
        <v>20</v>
      </c>
      <c r="S130" t="s">
        <v>3</v>
      </c>
      <c r="T130" t="s">
        <v>20</v>
      </c>
      <c r="AB130" s="2"/>
      <c r="AC130" s="2"/>
      <c r="AD130" t="s">
        <v>15</v>
      </c>
      <c r="AE130" t="s">
        <v>4</v>
      </c>
      <c r="AF130" t="s">
        <v>5</v>
      </c>
      <c r="AG130" t="s">
        <v>6</v>
      </c>
      <c r="AH130" t="s">
        <v>7</v>
      </c>
      <c r="AI130" t="s">
        <v>8</v>
      </c>
      <c r="AJ130" t="s">
        <v>9</v>
      </c>
      <c r="AK130" t="s">
        <v>3</v>
      </c>
      <c r="AL130" t="s">
        <v>20</v>
      </c>
      <c r="AM130" t="s">
        <v>15</v>
      </c>
      <c r="AN130" t="s">
        <v>4</v>
      </c>
      <c r="AO130" t="s">
        <v>5</v>
      </c>
      <c r="AP130" t="s">
        <v>6</v>
      </c>
      <c r="AQ130" t="s">
        <v>7</v>
      </c>
      <c r="AR130" t="s">
        <v>8</v>
      </c>
      <c r="AS130" t="s">
        <v>9</v>
      </c>
      <c r="AT130" t="s">
        <v>3</v>
      </c>
      <c r="AU130" t="s">
        <v>20</v>
      </c>
      <c r="BB130" s="1" t="s">
        <v>10</v>
      </c>
      <c r="BC130" s="1" t="s">
        <v>11</v>
      </c>
      <c r="BF130" s="1" t="s">
        <v>13</v>
      </c>
    </row>
    <row r="131" spans="1:59" x14ac:dyDescent="0.3">
      <c r="A131">
        <v>319</v>
      </c>
      <c r="B131" t="s">
        <v>30</v>
      </c>
      <c r="C131" t="s">
        <v>15</v>
      </c>
      <c r="D131" t="s">
        <v>4</v>
      </c>
      <c r="E131" t="s">
        <v>5</v>
      </c>
      <c r="F131" t="s">
        <v>6</v>
      </c>
      <c r="G131" t="s">
        <v>7</v>
      </c>
      <c r="H131" t="s">
        <v>8</v>
      </c>
      <c r="I131" t="s">
        <v>9</v>
      </c>
      <c r="N131" s="2"/>
      <c r="P131" s="2"/>
      <c r="AE131" s="2"/>
      <c r="AF131" s="2"/>
      <c r="AM131" t="s">
        <v>15</v>
      </c>
      <c r="AN131" t="s">
        <v>4</v>
      </c>
      <c r="AO131" t="s">
        <v>5</v>
      </c>
      <c r="AP131" t="s">
        <v>6</v>
      </c>
      <c r="AQ131" t="s">
        <v>7</v>
      </c>
      <c r="AR131" t="s">
        <v>8</v>
      </c>
      <c r="AS131" t="s">
        <v>9</v>
      </c>
      <c r="AT131" t="s">
        <v>3</v>
      </c>
      <c r="AZ131" s="1" t="s">
        <v>23</v>
      </c>
      <c r="BC131" s="1" t="s">
        <v>11</v>
      </c>
      <c r="BD131" s="1" t="s">
        <v>12</v>
      </c>
      <c r="BE131" s="1" t="s">
        <v>18</v>
      </c>
      <c r="BF131" s="1" t="s">
        <v>13</v>
      </c>
      <c r="BG131" s="1" t="s">
        <v>29</v>
      </c>
    </row>
    <row r="132" spans="1:59" x14ac:dyDescent="0.3">
      <c r="A132">
        <v>126</v>
      </c>
      <c r="B132" t="s">
        <v>203</v>
      </c>
      <c r="D132" t="s">
        <v>4</v>
      </c>
      <c r="E132" t="s">
        <v>5</v>
      </c>
      <c r="F132" t="s">
        <v>6</v>
      </c>
      <c r="G132" t="s">
        <v>7</v>
      </c>
      <c r="H132" t="s">
        <v>8</v>
      </c>
      <c r="I132" t="s">
        <v>9</v>
      </c>
      <c r="J132" t="s">
        <v>3</v>
      </c>
      <c r="M132" t="s">
        <v>4</v>
      </c>
      <c r="N132" t="s">
        <v>5</v>
      </c>
      <c r="O132" t="s">
        <v>6</v>
      </c>
      <c r="P132" t="s">
        <v>7</v>
      </c>
      <c r="Q132" t="s">
        <v>8</v>
      </c>
      <c r="R132" t="s">
        <v>9</v>
      </c>
      <c r="S132" t="s">
        <v>3</v>
      </c>
      <c r="V132" t="s">
        <v>4</v>
      </c>
      <c r="W132" t="s">
        <v>5</v>
      </c>
      <c r="X132" t="s">
        <v>6</v>
      </c>
      <c r="Y132" t="s">
        <v>7</v>
      </c>
      <c r="Z132" t="s">
        <v>8</v>
      </c>
      <c r="AA132" t="s">
        <v>9</v>
      </c>
      <c r="AB132" t="s">
        <v>3</v>
      </c>
      <c r="AE132" t="s">
        <v>4</v>
      </c>
      <c r="AF132" t="s">
        <v>5</v>
      </c>
      <c r="AG132" t="s">
        <v>6</v>
      </c>
      <c r="AH132" t="s">
        <v>7</v>
      </c>
      <c r="AI132" t="s">
        <v>8</v>
      </c>
      <c r="AJ132" t="s">
        <v>9</v>
      </c>
      <c r="AK132" t="s">
        <v>3</v>
      </c>
      <c r="AN132" t="s">
        <v>4</v>
      </c>
      <c r="AO132" t="s">
        <v>5</v>
      </c>
      <c r="AP132" t="s">
        <v>6</v>
      </c>
      <c r="AQ132" t="s">
        <v>7</v>
      </c>
      <c r="AR132" t="s">
        <v>8</v>
      </c>
      <c r="AS132" t="s">
        <v>9</v>
      </c>
      <c r="AT132" t="s">
        <v>3</v>
      </c>
      <c r="AV132" t="s">
        <v>28</v>
      </c>
      <c r="AW132" s="1" t="s">
        <v>16</v>
      </c>
      <c r="AX132" s="1" t="s">
        <v>33</v>
      </c>
      <c r="AY132" s="1" t="s">
        <v>22</v>
      </c>
      <c r="AZ132" s="1" t="s">
        <v>23</v>
      </c>
      <c r="BA132" s="1" t="s">
        <v>24</v>
      </c>
      <c r="BB132" s="1" t="s">
        <v>10</v>
      </c>
      <c r="BC132" s="1" t="s">
        <v>11</v>
      </c>
      <c r="BD132" s="1" t="s">
        <v>12</v>
      </c>
      <c r="BE132" s="1" t="s">
        <v>18</v>
      </c>
      <c r="BF132" s="1" t="s">
        <v>13</v>
      </c>
    </row>
    <row r="133" spans="1:59" x14ac:dyDescent="0.3">
      <c r="A133">
        <v>60</v>
      </c>
      <c r="B133" t="s">
        <v>254</v>
      </c>
      <c r="AF133" t="s">
        <v>5</v>
      </c>
      <c r="AG133" t="s">
        <v>6</v>
      </c>
      <c r="AH133" t="s">
        <v>7</v>
      </c>
      <c r="AI133" t="s">
        <v>8</v>
      </c>
      <c r="AJ133" t="s">
        <v>9</v>
      </c>
      <c r="AK133" t="s">
        <v>3</v>
      </c>
      <c r="AM133" t="s">
        <v>15</v>
      </c>
      <c r="AN133" t="s">
        <v>4</v>
      </c>
      <c r="AO133" t="s">
        <v>5</v>
      </c>
      <c r="AP133" t="s">
        <v>6</v>
      </c>
      <c r="AQ133" t="s">
        <v>7</v>
      </c>
      <c r="AR133" t="s">
        <v>8</v>
      </c>
      <c r="AW133" s="1" t="s">
        <v>16</v>
      </c>
      <c r="AY133" s="1" t="s">
        <v>22</v>
      </c>
      <c r="AZ133" s="1" t="s">
        <v>23</v>
      </c>
      <c r="BC133" s="1" t="s">
        <v>11</v>
      </c>
      <c r="BD133" s="1" t="s">
        <v>12</v>
      </c>
      <c r="BF133" s="1" t="s">
        <v>13</v>
      </c>
    </row>
    <row r="134" spans="1:59" x14ac:dyDescent="0.3">
      <c r="A134">
        <v>187</v>
      </c>
      <c r="B134" t="s">
        <v>158</v>
      </c>
      <c r="J134" s="2"/>
      <c r="N134" t="s">
        <v>5</v>
      </c>
      <c r="O134" t="s">
        <v>6</v>
      </c>
      <c r="P134" t="s">
        <v>7</v>
      </c>
      <c r="Q134" t="s">
        <v>8</v>
      </c>
      <c r="R134" t="s">
        <v>9</v>
      </c>
      <c r="S134" t="s">
        <v>3</v>
      </c>
      <c r="W134" t="s">
        <v>5</v>
      </c>
      <c r="X134" t="s">
        <v>6</v>
      </c>
      <c r="Y134" t="s">
        <v>7</v>
      </c>
      <c r="Z134" t="s">
        <v>8</v>
      </c>
      <c r="AA134" t="s">
        <v>9</v>
      </c>
      <c r="AB134" t="s">
        <v>3</v>
      </c>
      <c r="AC134" t="s">
        <v>20</v>
      </c>
      <c r="AF134" s="2"/>
      <c r="AH134" s="2"/>
      <c r="AT134" s="2"/>
      <c r="AV134" t="s">
        <v>28</v>
      </c>
      <c r="BC134" s="1" t="s">
        <v>11</v>
      </c>
      <c r="BF134" s="1" t="s">
        <v>13</v>
      </c>
    </row>
    <row r="135" spans="1:59" x14ac:dyDescent="0.3">
      <c r="A135">
        <v>225</v>
      </c>
      <c r="B135" t="s">
        <v>128</v>
      </c>
      <c r="C135" s="2"/>
      <c r="L135" t="s">
        <v>15</v>
      </c>
      <c r="M135" t="s">
        <v>4</v>
      </c>
      <c r="N135" t="s">
        <v>5</v>
      </c>
      <c r="O135" t="s">
        <v>6</v>
      </c>
      <c r="P135" t="s">
        <v>7</v>
      </c>
      <c r="Q135" t="s">
        <v>8</v>
      </c>
      <c r="R135" t="s">
        <v>9</v>
      </c>
      <c r="S135" t="s">
        <v>3</v>
      </c>
      <c r="T135" t="s">
        <v>20</v>
      </c>
      <c r="U135" t="s">
        <v>15</v>
      </c>
      <c r="V135" t="s">
        <v>4</v>
      </c>
      <c r="W135" t="s">
        <v>5</v>
      </c>
      <c r="X135" t="s">
        <v>6</v>
      </c>
      <c r="Y135" t="s">
        <v>7</v>
      </c>
      <c r="Z135" t="s">
        <v>8</v>
      </c>
      <c r="AA135" t="s">
        <v>9</v>
      </c>
      <c r="AB135" t="s">
        <v>3</v>
      </c>
      <c r="AC135" t="s">
        <v>20</v>
      </c>
      <c r="AD135" t="s">
        <v>15</v>
      </c>
      <c r="AE135" t="s">
        <v>4</v>
      </c>
      <c r="AF135" t="s">
        <v>5</v>
      </c>
      <c r="AG135" t="s">
        <v>6</v>
      </c>
      <c r="AH135" t="s">
        <v>7</v>
      </c>
      <c r="AL135" t="s">
        <v>20</v>
      </c>
      <c r="AM135" t="s">
        <v>15</v>
      </c>
      <c r="AN135" t="s">
        <v>4</v>
      </c>
      <c r="AO135" t="s">
        <v>5</v>
      </c>
      <c r="AU135" t="s">
        <v>20</v>
      </c>
      <c r="AV135" t="s">
        <v>28</v>
      </c>
      <c r="AY135" s="1" t="s">
        <v>22</v>
      </c>
      <c r="BF135" s="1" t="s">
        <v>13</v>
      </c>
    </row>
    <row r="136" spans="1:59" x14ac:dyDescent="0.3">
      <c r="A136">
        <v>261</v>
      </c>
      <c r="B136" t="s">
        <v>103</v>
      </c>
      <c r="D136" t="s">
        <v>4</v>
      </c>
      <c r="E136" t="s">
        <v>5</v>
      </c>
      <c r="F136" t="s">
        <v>6</v>
      </c>
      <c r="G136" t="s">
        <v>7</v>
      </c>
      <c r="AE136" t="s">
        <v>4</v>
      </c>
      <c r="AF136" t="s">
        <v>5</v>
      </c>
      <c r="AG136" t="s">
        <v>6</v>
      </c>
      <c r="AH136" t="s">
        <v>7</v>
      </c>
      <c r="AI136" t="s">
        <v>8</v>
      </c>
      <c r="AJ136" t="s">
        <v>9</v>
      </c>
      <c r="AN136" t="s">
        <v>4</v>
      </c>
      <c r="AO136" t="s">
        <v>5</v>
      </c>
      <c r="AP136" t="s">
        <v>6</v>
      </c>
      <c r="AQ136" t="s">
        <v>7</v>
      </c>
      <c r="AR136" t="s">
        <v>8</v>
      </c>
      <c r="BA136" s="1" t="s">
        <v>24</v>
      </c>
      <c r="BD136" s="1" t="s">
        <v>12</v>
      </c>
      <c r="BF136" s="1" t="s">
        <v>13</v>
      </c>
    </row>
    <row r="137" spans="1:59" x14ac:dyDescent="0.3">
      <c r="A137">
        <v>129</v>
      </c>
      <c r="B137" t="s">
        <v>200</v>
      </c>
      <c r="M137" t="s">
        <v>4</v>
      </c>
      <c r="N137" t="s">
        <v>5</v>
      </c>
      <c r="O137" t="s">
        <v>6</v>
      </c>
      <c r="P137" t="s">
        <v>7</v>
      </c>
      <c r="Q137" t="s">
        <v>8</v>
      </c>
      <c r="R137" t="s">
        <v>9</v>
      </c>
      <c r="V137" t="s">
        <v>4</v>
      </c>
      <c r="AR137" t="s">
        <v>8</v>
      </c>
      <c r="AS137" t="s">
        <v>9</v>
      </c>
      <c r="AV137" t="s">
        <v>28</v>
      </c>
      <c r="AX137" s="1" t="s">
        <v>33</v>
      </c>
      <c r="BC137" s="1" t="s">
        <v>11</v>
      </c>
      <c r="BE137" s="1" t="s">
        <v>18</v>
      </c>
    </row>
    <row r="138" spans="1:59" x14ac:dyDescent="0.3">
      <c r="A138">
        <v>329</v>
      </c>
      <c r="B138" t="s">
        <v>44</v>
      </c>
      <c r="AB138" t="s">
        <v>3</v>
      </c>
      <c r="AC138" t="s">
        <v>20</v>
      </c>
      <c r="AD138" t="s">
        <v>15</v>
      </c>
      <c r="AE138" t="s">
        <v>4</v>
      </c>
      <c r="AF138" t="s">
        <v>5</v>
      </c>
      <c r="AG138" t="s">
        <v>6</v>
      </c>
      <c r="AH138" t="s">
        <v>7</v>
      </c>
      <c r="AI138" t="s">
        <v>8</v>
      </c>
      <c r="AJ138" t="s">
        <v>9</v>
      </c>
      <c r="AK138" t="s">
        <v>3</v>
      </c>
      <c r="AZ138" s="1" t="s">
        <v>23</v>
      </c>
      <c r="BC138" s="1" t="s">
        <v>11</v>
      </c>
      <c r="BE138" s="1" t="s">
        <v>18</v>
      </c>
      <c r="BF138" s="1" t="s">
        <v>13</v>
      </c>
    </row>
    <row r="139" spans="1:59" x14ac:dyDescent="0.3">
      <c r="A139">
        <v>147</v>
      </c>
      <c r="B139" t="s">
        <v>187</v>
      </c>
      <c r="C139" t="s">
        <v>15</v>
      </c>
      <c r="D139" t="s">
        <v>4</v>
      </c>
      <c r="I139" t="s">
        <v>9</v>
      </c>
      <c r="AD139" t="s">
        <v>15</v>
      </c>
      <c r="AE139" t="s">
        <v>4</v>
      </c>
      <c r="AF139" t="s">
        <v>5</v>
      </c>
      <c r="AN139" t="s">
        <v>4</v>
      </c>
      <c r="AS139" t="s">
        <v>9</v>
      </c>
      <c r="AV139" t="s">
        <v>28</v>
      </c>
      <c r="AZ139" s="1" t="s">
        <v>23</v>
      </c>
      <c r="BC139" s="1" t="s">
        <v>11</v>
      </c>
    </row>
    <row r="140" spans="1:59" x14ac:dyDescent="0.3">
      <c r="A140">
        <v>158</v>
      </c>
      <c r="B140" t="s">
        <v>179</v>
      </c>
      <c r="J140" t="s">
        <v>3</v>
      </c>
      <c r="S140" t="s">
        <v>3</v>
      </c>
      <c r="AB140" t="s">
        <v>3</v>
      </c>
      <c r="AF140" s="2"/>
      <c r="AM140" s="2"/>
      <c r="AO140" s="2"/>
      <c r="BB140" s="1" t="s">
        <v>10</v>
      </c>
      <c r="BC140" s="1" t="s">
        <v>11</v>
      </c>
      <c r="BE140" s="1" t="s">
        <v>18</v>
      </c>
      <c r="BF140" s="1" t="s">
        <v>13</v>
      </c>
    </row>
    <row r="141" spans="1:59" x14ac:dyDescent="0.3">
      <c r="A141">
        <v>90</v>
      </c>
      <c r="B141" t="s">
        <v>231</v>
      </c>
      <c r="N141" t="s">
        <v>5</v>
      </c>
      <c r="O141" t="s">
        <v>6</v>
      </c>
      <c r="P141" t="s">
        <v>7</v>
      </c>
      <c r="Q141" t="s">
        <v>8</v>
      </c>
      <c r="R141" t="s">
        <v>9</v>
      </c>
      <c r="S141" t="s">
        <v>3</v>
      </c>
      <c r="AF141" t="s">
        <v>5</v>
      </c>
      <c r="AG141" t="s">
        <v>6</v>
      </c>
      <c r="AH141" t="s">
        <v>7</v>
      </c>
      <c r="AI141" t="s">
        <v>8</v>
      </c>
      <c r="AJ141" t="s">
        <v>9</v>
      </c>
      <c r="AK141" t="s">
        <v>3</v>
      </c>
      <c r="AO141" t="s">
        <v>5</v>
      </c>
      <c r="AP141" t="s">
        <v>6</v>
      </c>
      <c r="AQ141" t="s">
        <v>7</v>
      </c>
      <c r="AR141" t="s">
        <v>8</v>
      </c>
      <c r="AS141" t="s">
        <v>9</v>
      </c>
      <c r="AT141" t="s">
        <v>3</v>
      </c>
      <c r="AU141" t="s">
        <v>20</v>
      </c>
      <c r="BC141" s="1" t="s">
        <v>11</v>
      </c>
      <c r="BD141" s="1" t="s">
        <v>12</v>
      </c>
      <c r="BE141" s="1" t="s">
        <v>18</v>
      </c>
      <c r="BF141" s="1" t="s">
        <v>13</v>
      </c>
    </row>
    <row r="142" spans="1:59" x14ac:dyDescent="0.3">
      <c r="A142">
        <v>83</v>
      </c>
      <c r="B142" t="s">
        <v>236</v>
      </c>
      <c r="H142" t="s">
        <v>8</v>
      </c>
      <c r="I142" t="s">
        <v>9</v>
      </c>
      <c r="J142" t="s">
        <v>3</v>
      </c>
      <c r="Q142" t="s">
        <v>8</v>
      </c>
      <c r="R142" t="s">
        <v>9</v>
      </c>
      <c r="S142" t="s">
        <v>3</v>
      </c>
      <c r="Y142" t="s">
        <v>7</v>
      </c>
      <c r="Z142" t="s">
        <v>8</v>
      </c>
      <c r="AA142" t="s">
        <v>9</v>
      </c>
      <c r="AB142" t="s">
        <v>3</v>
      </c>
      <c r="AH142" t="s">
        <v>7</v>
      </c>
      <c r="AI142" t="s">
        <v>8</v>
      </c>
      <c r="AJ142" t="s">
        <v>9</v>
      </c>
      <c r="AK142" t="s">
        <v>3</v>
      </c>
      <c r="AQ142" t="s">
        <v>7</v>
      </c>
      <c r="AR142" t="s">
        <v>8</v>
      </c>
      <c r="AS142" t="s">
        <v>9</v>
      </c>
      <c r="BB142" s="1" t="s">
        <v>10</v>
      </c>
      <c r="BE142" s="1" t="s">
        <v>18</v>
      </c>
      <c r="BF142" s="1" t="s">
        <v>13</v>
      </c>
    </row>
    <row r="143" spans="1:59" x14ac:dyDescent="0.3">
      <c r="A143">
        <v>245</v>
      </c>
      <c r="B143" t="s">
        <v>113</v>
      </c>
      <c r="AF143" t="s">
        <v>5</v>
      </c>
      <c r="AG143" t="s">
        <v>6</v>
      </c>
      <c r="AH143" t="s">
        <v>7</v>
      </c>
      <c r="AI143" t="s">
        <v>8</v>
      </c>
      <c r="AJ143" t="s">
        <v>9</v>
      </c>
      <c r="AO143" t="s">
        <v>5</v>
      </c>
      <c r="AP143" t="s">
        <v>6</v>
      </c>
      <c r="AQ143" t="s">
        <v>7</v>
      </c>
      <c r="AR143" t="s">
        <v>8</v>
      </c>
      <c r="AS143" t="s">
        <v>9</v>
      </c>
      <c r="AW143" s="1" t="s">
        <v>16</v>
      </c>
      <c r="AX143" s="1" t="s">
        <v>33</v>
      </c>
      <c r="AZ143" s="1" t="s">
        <v>23</v>
      </c>
    </row>
    <row r="144" spans="1:59" x14ac:dyDescent="0.3">
      <c r="A144">
        <v>238</v>
      </c>
      <c r="B144" t="s">
        <v>72</v>
      </c>
      <c r="C144" t="s">
        <v>15</v>
      </c>
      <c r="D144" t="s">
        <v>4</v>
      </c>
      <c r="E144" t="s">
        <v>5</v>
      </c>
      <c r="F144" t="s">
        <v>6</v>
      </c>
      <c r="G144" t="s">
        <v>7</v>
      </c>
      <c r="H144" t="s">
        <v>8</v>
      </c>
      <c r="I144" t="s">
        <v>9</v>
      </c>
      <c r="J144" t="s">
        <v>3</v>
      </c>
      <c r="K144" t="s">
        <v>20</v>
      </c>
      <c r="L144" t="s">
        <v>15</v>
      </c>
      <c r="M144" t="s">
        <v>4</v>
      </c>
      <c r="N144" t="s">
        <v>5</v>
      </c>
      <c r="O144" t="s">
        <v>6</v>
      </c>
      <c r="P144" t="s">
        <v>7</v>
      </c>
      <c r="Q144" t="s">
        <v>8</v>
      </c>
      <c r="R144" t="s">
        <v>9</v>
      </c>
      <c r="S144" t="s">
        <v>3</v>
      </c>
      <c r="T144" t="s">
        <v>20</v>
      </c>
      <c r="U144" t="s">
        <v>15</v>
      </c>
      <c r="V144" t="s">
        <v>4</v>
      </c>
      <c r="W144" t="s">
        <v>5</v>
      </c>
      <c r="X144" t="s">
        <v>6</v>
      </c>
      <c r="Y144" t="s">
        <v>7</v>
      </c>
      <c r="Z144" t="s">
        <v>8</v>
      </c>
      <c r="AA144" t="s">
        <v>9</v>
      </c>
      <c r="AB144" t="s">
        <v>3</v>
      </c>
      <c r="AC144" t="s">
        <v>20</v>
      </c>
      <c r="AD144" t="s">
        <v>15</v>
      </c>
      <c r="AE144" t="s">
        <v>4</v>
      </c>
      <c r="AF144" t="s">
        <v>5</v>
      </c>
      <c r="AG144" t="s">
        <v>6</v>
      </c>
      <c r="AH144" t="s">
        <v>7</v>
      </c>
      <c r="AI144" t="s">
        <v>8</v>
      </c>
      <c r="AJ144" t="s">
        <v>9</v>
      </c>
      <c r="AK144" t="s">
        <v>3</v>
      </c>
      <c r="AL144" t="s">
        <v>20</v>
      </c>
      <c r="AY144" s="1" t="s">
        <v>22</v>
      </c>
      <c r="BB144" s="1" t="s">
        <v>10</v>
      </c>
      <c r="BF144" s="1" t="s">
        <v>13</v>
      </c>
      <c r="BG144" s="1" t="s">
        <v>71</v>
      </c>
    </row>
    <row r="145" spans="1:59" x14ac:dyDescent="0.3">
      <c r="A145">
        <v>20</v>
      </c>
      <c r="B145" t="s">
        <v>278</v>
      </c>
      <c r="C145" t="s">
        <v>15</v>
      </c>
      <c r="D145" t="s">
        <v>4</v>
      </c>
      <c r="E145" t="s">
        <v>5</v>
      </c>
      <c r="F145" t="s">
        <v>6</v>
      </c>
      <c r="G145" t="s">
        <v>7</v>
      </c>
      <c r="H145" t="s">
        <v>8</v>
      </c>
      <c r="I145" t="s">
        <v>9</v>
      </c>
      <c r="J145" t="s">
        <v>3</v>
      </c>
      <c r="K145" t="s">
        <v>20</v>
      </c>
      <c r="L145" t="s">
        <v>15</v>
      </c>
      <c r="M145" t="s">
        <v>4</v>
      </c>
      <c r="N145" t="s">
        <v>5</v>
      </c>
      <c r="O145" t="s">
        <v>6</v>
      </c>
      <c r="P145" t="s">
        <v>7</v>
      </c>
      <c r="Q145" t="s">
        <v>8</v>
      </c>
      <c r="R145" t="s">
        <v>9</v>
      </c>
      <c r="S145" t="s">
        <v>3</v>
      </c>
      <c r="T145" t="s">
        <v>20</v>
      </c>
      <c r="U145" t="s">
        <v>15</v>
      </c>
      <c r="V145" t="s">
        <v>4</v>
      </c>
      <c r="W145" t="s">
        <v>5</v>
      </c>
      <c r="X145" t="s">
        <v>6</v>
      </c>
      <c r="Y145" t="s">
        <v>7</v>
      </c>
      <c r="Z145" t="s">
        <v>8</v>
      </c>
      <c r="AA145" t="s">
        <v>9</v>
      </c>
      <c r="AB145" t="s">
        <v>3</v>
      </c>
      <c r="AC145" t="s">
        <v>20</v>
      </c>
      <c r="AD145" t="s">
        <v>15</v>
      </c>
      <c r="AE145" t="s">
        <v>4</v>
      </c>
      <c r="AF145" t="s">
        <v>5</v>
      </c>
      <c r="AG145" t="s">
        <v>6</v>
      </c>
      <c r="AH145" t="s">
        <v>7</v>
      </c>
      <c r="AI145" t="s">
        <v>8</v>
      </c>
      <c r="AJ145" t="s">
        <v>9</v>
      </c>
      <c r="AK145" t="s">
        <v>3</v>
      </c>
      <c r="AL145" t="s">
        <v>20</v>
      </c>
      <c r="AM145" t="s">
        <v>15</v>
      </c>
      <c r="AN145" t="s">
        <v>4</v>
      </c>
      <c r="AO145" t="s">
        <v>5</v>
      </c>
      <c r="AP145" t="s">
        <v>6</v>
      </c>
      <c r="AQ145" t="s">
        <v>7</v>
      </c>
      <c r="AR145" t="s">
        <v>8</v>
      </c>
      <c r="AS145" t="s">
        <v>9</v>
      </c>
      <c r="AT145" t="s">
        <v>3</v>
      </c>
      <c r="AU145" t="s">
        <v>20</v>
      </c>
      <c r="BA145" s="1" t="s">
        <v>24</v>
      </c>
      <c r="BB145" s="1" t="s">
        <v>10</v>
      </c>
      <c r="BC145" s="1" t="s">
        <v>11</v>
      </c>
      <c r="BD145" s="1" t="s">
        <v>12</v>
      </c>
      <c r="BE145" s="1" t="s">
        <v>18</v>
      </c>
      <c r="BF145" s="1" t="s">
        <v>13</v>
      </c>
    </row>
    <row r="146" spans="1:59" x14ac:dyDescent="0.3">
      <c r="A146">
        <v>289</v>
      </c>
      <c r="B146" t="s">
        <v>80</v>
      </c>
      <c r="AC146" t="s">
        <v>20</v>
      </c>
      <c r="AD146" t="s">
        <v>15</v>
      </c>
      <c r="AE146" t="s">
        <v>4</v>
      </c>
      <c r="AF146" t="s">
        <v>5</v>
      </c>
      <c r="AG146" t="s">
        <v>6</v>
      </c>
      <c r="AH146" t="s">
        <v>7</v>
      </c>
      <c r="AI146" t="s">
        <v>8</v>
      </c>
      <c r="AJ146" t="s">
        <v>9</v>
      </c>
      <c r="AK146" t="s">
        <v>3</v>
      </c>
      <c r="AL146" t="s">
        <v>20</v>
      </c>
      <c r="AM146" t="s">
        <v>15</v>
      </c>
      <c r="AN146" t="s">
        <v>4</v>
      </c>
      <c r="AO146" t="s">
        <v>5</v>
      </c>
      <c r="AP146" t="s">
        <v>6</v>
      </c>
      <c r="AQ146" t="s">
        <v>7</v>
      </c>
      <c r="AR146" t="s">
        <v>8</v>
      </c>
      <c r="AS146" t="s">
        <v>9</v>
      </c>
      <c r="AT146" t="s">
        <v>3</v>
      </c>
      <c r="AU146" t="s">
        <v>20</v>
      </c>
      <c r="AZ146" s="1" t="s">
        <v>23</v>
      </c>
      <c r="BA146" s="1" t="s">
        <v>24</v>
      </c>
      <c r="BC146" s="1" t="s">
        <v>11</v>
      </c>
      <c r="BD146" s="1" t="s">
        <v>12</v>
      </c>
      <c r="BE146" s="1" t="s">
        <v>18</v>
      </c>
      <c r="BF146" s="1" t="s">
        <v>13</v>
      </c>
    </row>
    <row r="147" spans="1:59" x14ac:dyDescent="0.3">
      <c r="A147">
        <v>351</v>
      </c>
      <c r="B147" t="s">
        <v>29</v>
      </c>
      <c r="C147" t="s">
        <v>15</v>
      </c>
      <c r="D147" t="s">
        <v>4</v>
      </c>
      <c r="E147" t="s">
        <v>5</v>
      </c>
      <c r="F147" t="s">
        <v>6</v>
      </c>
      <c r="G147" t="s">
        <v>7</v>
      </c>
      <c r="H147" t="s">
        <v>8</v>
      </c>
      <c r="I147" t="s">
        <v>9</v>
      </c>
      <c r="J147" t="s">
        <v>3</v>
      </c>
      <c r="AE147" s="2"/>
      <c r="AF147" s="2"/>
      <c r="AM147" t="s">
        <v>15</v>
      </c>
      <c r="AN147" t="s">
        <v>4</v>
      </c>
      <c r="AO147" t="s">
        <v>5</v>
      </c>
      <c r="AP147" t="s">
        <v>6</v>
      </c>
      <c r="AQ147" t="s">
        <v>7</v>
      </c>
      <c r="AR147" t="s">
        <v>8</v>
      </c>
      <c r="AS147" t="s">
        <v>9</v>
      </c>
      <c r="AT147" t="s">
        <v>3</v>
      </c>
      <c r="AZ147" s="1" t="s">
        <v>23</v>
      </c>
      <c r="BC147" s="1" t="s">
        <v>11</v>
      </c>
      <c r="BD147" s="1" t="s">
        <v>12</v>
      </c>
      <c r="BE147" s="1" t="s">
        <v>18</v>
      </c>
      <c r="BF147" s="1" t="s">
        <v>13</v>
      </c>
      <c r="BG147" s="1" t="s">
        <v>30</v>
      </c>
    </row>
    <row r="148" spans="1:59" x14ac:dyDescent="0.3">
      <c r="A148">
        <v>228</v>
      </c>
      <c r="B148" t="s">
        <v>126</v>
      </c>
      <c r="U148" t="s">
        <v>15</v>
      </c>
      <c r="V148" t="s">
        <v>4</v>
      </c>
      <c r="AN148" t="s">
        <v>4</v>
      </c>
      <c r="AO148" t="s">
        <v>5</v>
      </c>
      <c r="AP148" t="s">
        <v>6</v>
      </c>
      <c r="AQ148" t="s">
        <v>7</v>
      </c>
      <c r="AR148" t="s">
        <v>8</v>
      </c>
      <c r="AS148" t="s">
        <v>9</v>
      </c>
      <c r="AT148" t="s">
        <v>3</v>
      </c>
      <c r="AU148" t="s">
        <v>20</v>
      </c>
      <c r="BC148" s="1" t="s">
        <v>11</v>
      </c>
      <c r="BD148" s="1" t="s">
        <v>12</v>
      </c>
      <c r="BE148" s="1" t="s">
        <v>18</v>
      </c>
      <c r="BF148" s="1" t="s">
        <v>13</v>
      </c>
    </row>
    <row r="149" spans="1:59" x14ac:dyDescent="0.3">
      <c r="A149">
        <v>109</v>
      </c>
      <c r="B149" t="s">
        <v>214</v>
      </c>
      <c r="D149" t="s">
        <v>4</v>
      </c>
      <c r="G149" t="s">
        <v>7</v>
      </c>
      <c r="I149" t="s">
        <v>9</v>
      </c>
      <c r="J149" t="s">
        <v>3</v>
      </c>
      <c r="K149" t="s">
        <v>20</v>
      </c>
      <c r="M149" t="s">
        <v>4</v>
      </c>
      <c r="P149" t="s">
        <v>7</v>
      </c>
      <c r="R149" t="s">
        <v>9</v>
      </c>
      <c r="S149" t="s">
        <v>3</v>
      </c>
      <c r="T149" t="s">
        <v>20</v>
      </c>
      <c r="V149" t="s">
        <v>4</v>
      </c>
      <c r="Y149" t="s">
        <v>7</v>
      </c>
      <c r="AA149" t="s">
        <v>9</v>
      </c>
      <c r="AB149" t="s">
        <v>3</v>
      </c>
      <c r="AC149" t="s">
        <v>20</v>
      </c>
      <c r="AE149" t="s">
        <v>4</v>
      </c>
      <c r="AH149" t="s">
        <v>7</v>
      </c>
      <c r="AJ149" t="s">
        <v>9</v>
      </c>
      <c r="AK149" t="s">
        <v>3</v>
      </c>
      <c r="AL149" t="s">
        <v>20</v>
      </c>
      <c r="BC149" s="1" t="s">
        <v>11</v>
      </c>
      <c r="BE149" s="1" t="s">
        <v>18</v>
      </c>
      <c r="BF149" s="1" t="s">
        <v>13</v>
      </c>
    </row>
    <row r="150" spans="1:59" x14ac:dyDescent="0.3">
      <c r="A150">
        <v>203</v>
      </c>
      <c r="B150" t="s">
        <v>144</v>
      </c>
      <c r="D150" t="s">
        <v>4</v>
      </c>
      <c r="E150" t="s">
        <v>5</v>
      </c>
      <c r="F150" t="s">
        <v>6</v>
      </c>
      <c r="G150" t="s">
        <v>7</v>
      </c>
      <c r="H150" t="s">
        <v>8</v>
      </c>
      <c r="I150" t="s">
        <v>9</v>
      </c>
      <c r="L150" t="s">
        <v>15</v>
      </c>
      <c r="M150" t="s">
        <v>4</v>
      </c>
      <c r="N150" t="s">
        <v>5</v>
      </c>
      <c r="O150" t="s">
        <v>6</v>
      </c>
      <c r="P150" t="s">
        <v>7</v>
      </c>
      <c r="Q150" t="s">
        <v>8</v>
      </c>
      <c r="R150" t="s">
        <v>9</v>
      </c>
      <c r="U150" t="s">
        <v>15</v>
      </c>
      <c r="V150" t="s">
        <v>4</v>
      </c>
      <c r="W150" t="s">
        <v>5</v>
      </c>
      <c r="X150" t="s">
        <v>6</v>
      </c>
      <c r="Y150" t="s">
        <v>7</v>
      </c>
      <c r="Z150" t="s">
        <v>8</v>
      </c>
      <c r="AM150" t="s">
        <v>15</v>
      </c>
      <c r="AN150" t="s">
        <v>4</v>
      </c>
      <c r="AO150" t="s">
        <v>5</v>
      </c>
      <c r="AP150" t="s">
        <v>6</v>
      </c>
      <c r="AQ150" t="s">
        <v>7</v>
      </c>
      <c r="AR150" t="s">
        <v>8</v>
      </c>
      <c r="AW150" s="1" t="s">
        <v>16</v>
      </c>
      <c r="AY150" s="1" t="s">
        <v>22</v>
      </c>
      <c r="BA150" s="1" t="s">
        <v>24</v>
      </c>
      <c r="BD150" s="1" t="s">
        <v>12</v>
      </c>
      <c r="BF150" s="1" t="s">
        <v>13</v>
      </c>
    </row>
    <row r="151" spans="1:59" x14ac:dyDescent="0.3">
      <c r="A151">
        <v>267</v>
      </c>
      <c r="B151" t="s">
        <v>97</v>
      </c>
      <c r="C151" t="s">
        <v>15</v>
      </c>
      <c r="D151" t="s">
        <v>4</v>
      </c>
      <c r="L151" t="s">
        <v>15</v>
      </c>
      <c r="M151" t="s">
        <v>4</v>
      </c>
      <c r="N151" t="s">
        <v>5</v>
      </c>
      <c r="O151" t="s">
        <v>6</v>
      </c>
      <c r="P151" t="s">
        <v>7</v>
      </c>
      <c r="Q151" t="s">
        <v>8</v>
      </c>
      <c r="R151" t="s">
        <v>9</v>
      </c>
      <c r="S151" t="s">
        <v>3</v>
      </c>
      <c r="T151" t="s">
        <v>20</v>
      </c>
      <c r="AB151" s="2"/>
      <c r="AC151" s="2"/>
      <c r="AD151" t="s">
        <v>15</v>
      </c>
      <c r="AE151" t="s">
        <v>4</v>
      </c>
      <c r="AF151" t="s">
        <v>5</v>
      </c>
      <c r="AG151" t="s">
        <v>6</v>
      </c>
      <c r="AM151" t="s">
        <v>15</v>
      </c>
      <c r="AN151" t="s">
        <v>4</v>
      </c>
      <c r="AO151" t="s">
        <v>5</v>
      </c>
      <c r="AP151" t="s">
        <v>6</v>
      </c>
      <c r="AQ151" t="s">
        <v>7</v>
      </c>
      <c r="AR151" t="s">
        <v>8</v>
      </c>
      <c r="AS151" t="s">
        <v>9</v>
      </c>
      <c r="AT151" t="s">
        <v>3</v>
      </c>
      <c r="AU151" t="s">
        <v>20</v>
      </c>
      <c r="BD151" s="1" t="s">
        <v>12</v>
      </c>
      <c r="BE151" s="1" t="s">
        <v>18</v>
      </c>
      <c r="BF151" s="1" t="s">
        <v>13</v>
      </c>
    </row>
    <row r="152" spans="1:59" x14ac:dyDescent="0.3">
      <c r="A152">
        <v>38</v>
      </c>
      <c r="B152" t="s">
        <v>266</v>
      </c>
      <c r="C152" t="s">
        <v>15</v>
      </c>
      <c r="D152" t="s">
        <v>4</v>
      </c>
      <c r="E152" t="s">
        <v>5</v>
      </c>
      <c r="F152" t="s">
        <v>6</v>
      </c>
      <c r="G152" t="s">
        <v>7</v>
      </c>
      <c r="J152" t="s">
        <v>3</v>
      </c>
      <c r="L152" t="s">
        <v>15</v>
      </c>
      <c r="M152" t="s">
        <v>4</v>
      </c>
      <c r="N152" t="s">
        <v>5</v>
      </c>
      <c r="S152" t="s">
        <v>3</v>
      </c>
      <c r="U152" t="s">
        <v>15</v>
      </c>
      <c r="V152" t="s">
        <v>4</v>
      </c>
      <c r="W152" t="s">
        <v>5</v>
      </c>
      <c r="AX152" s="1" t="s">
        <v>33</v>
      </c>
      <c r="AZ152" s="1" t="s">
        <v>23</v>
      </c>
      <c r="BC152" s="1" t="s">
        <v>11</v>
      </c>
      <c r="BD152" s="1" t="s">
        <v>12</v>
      </c>
      <c r="BE152" s="1" t="s">
        <v>18</v>
      </c>
      <c r="BF152" s="1" t="s">
        <v>13</v>
      </c>
    </row>
    <row r="153" spans="1:59" x14ac:dyDescent="0.3">
      <c r="A153">
        <v>54</v>
      </c>
      <c r="B153" t="s">
        <v>259</v>
      </c>
      <c r="G153" t="s">
        <v>7</v>
      </c>
      <c r="H153" t="s">
        <v>8</v>
      </c>
      <c r="I153" t="s">
        <v>9</v>
      </c>
      <c r="J153" t="s">
        <v>3</v>
      </c>
      <c r="K153" t="s">
        <v>20</v>
      </c>
      <c r="L153" t="s">
        <v>15</v>
      </c>
      <c r="M153" t="s">
        <v>4</v>
      </c>
      <c r="N153" t="s">
        <v>5</v>
      </c>
      <c r="O153" t="s">
        <v>6</v>
      </c>
      <c r="P153" t="s">
        <v>7</v>
      </c>
      <c r="Q153" t="s">
        <v>8</v>
      </c>
      <c r="R153" t="s">
        <v>9</v>
      </c>
      <c r="S153" t="s">
        <v>3</v>
      </c>
      <c r="T153" t="s">
        <v>20</v>
      </c>
      <c r="Y153" t="s">
        <v>7</v>
      </c>
      <c r="Z153" t="s">
        <v>8</v>
      </c>
      <c r="AA153" t="s">
        <v>9</v>
      </c>
      <c r="AB153" t="s">
        <v>3</v>
      </c>
      <c r="AC153" t="s">
        <v>20</v>
      </c>
      <c r="AD153" t="s">
        <v>15</v>
      </c>
      <c r="AE153" t="s">
        <v>4</v>
      </c>
      <c r="AF153" t="s">
        <v>5</v>
      </c>
      <c r="AG153" t="s">
        <v>6</v>
      </c>
      <c r="AH153" t="s">
        <v>7</v>
      </c>
      <c r="AI153" t="s">
        <v>8</v>
      </c>
      <c r="AJ153" t="s">
        <v>9</v>
      </c>
      <c r="AK153" t="s">
        <v>3</v>
      </c>
      <c r="AL153" t="s">
        <v>20</v>
      </c>
      <c r="AM153" t="s">
        <v>15</v>
      </c>
      <c r="AN153" t="s">
        <v>4</v>
      </c>
      <c r="AO153" t="s">
        <v>5</v>
      </c>
      <c r="AP153" t="s">
        <v>6</v>
      </c>
      <c r="AQ153" t="s">
        <v>7</v>
      </c>
      <c r="AR153" t="s">
        <v>8</v>
      </c>
      <c r="AS153" t="s">
        <v>9</v>
      </c>
      <c r="AT153" t="s">
        <v>3</v>
      </c>
      <c r="AU153" t="s">
        <v>20</v>
      </c>
      <c r="AZ153" s="1" t="s">
        <v>23</v>
      </c>
      <c r="BC153" s="1" t="s">
        <v>11</v>
      </c>
      <c r="BD153" s="1" t="s">
        <v>12</v>
      </c>
      <c r="BE153" s="1" t="s">
        <v>18</v>
      </c>
      <c r="BF153" s="1" t="s">
        <v>13</v>
      </c>
      <c r="BG153" s="1" t="s">
        <v>248</v>
      </c>
    </row>
    <row r="154" spans="1:59" x14ac:dyDescent="0.3">
      <c r="A154">
        <v>61</v>
      </c>
      <c r="B154" t="s">
        <v>253</v>
      </c>
      <c r="E154" t="s">
        <v>5</v>
      </c>
      <c r="F154" t="s">
        <v>6</v>
      </c>
      <c r="G154" t="s">
        <v>7</v>
      </c>
      <c r="H154" t="s">
        <v>8</v>
      </c>
      <c r="I154" t="s">
        <v>9</v>
      </c>
      <c r="N154" t="s">
        <v>5</v>
      </c>
      <c r="O154" t="s">
        <v>6</v>
      </c>
      <c r="P154" t="s">
        <v>7</v>
      </c>
      <c r="Q154" t="s">
        <v>8</v>
      </c>
      <c r="R154" t="s">
        <v>9</v>
      </c>
      <c r="W154" t="s">
        <v>5</v>
      </c>
      <c r="X154" t="s">
        <v>6</v>
      </c>
      <c r="Y154" t="s">
        <v>7</v>
      </c>
      <c r="Z154" t="s">
        <v>8</v>
      </c>
      <c r="AA154" t="s">
        <v>9</v>
      </c>
      <c r="AF154" t="s">
        <v>5</v>
      </c>
      <c r="AG154" t="s">
        <v>6</v>
      </c>
      <c r="AH154" t="s">
        <v>7</v>
      </c>
      <c r="AI154" t="s">
        <v>8</v>
      </c>
      <c r="AJ154" t="s">
        <v>9</v>
      </c>
      <c r="AO154" t="s">
        <v>5</v>
      </c>
      <c r="AP154" t="s">
        <v>6</v>
      </c>
      <c r="AQ154" t="s">
        <v>7</v>
      </c>
      <c r="AR154" t="s">
        <v>8</v>
      </c>
      <c r="AS154" t="s">
        <v>9</v>
      </c>
      <c r="AX154" s="1" t="s">
        <v>33</v>
      </c>
      <c r="BC154" s="1" t="s">
        <v>11</v>
      </c>
      <c r="BE154" s="1" t="s">
        <v>18</v>
      </c>
    </row>
    <row r="155" spans="1:59" x14ac:dyDescent="0.3">
      <c r="A155">
        <v>47</v>
      </c>
      <c r="B155" t="s">
        <v>262</v>
      </c>
      <c r="J155" t="s">
        <v>3</v>
      </c>
      <c r="S155" t="s">
        <v>3</v>
      </c>
      <c r="AA155" t="s">
        <v>9</v>
      </c>
      <c r="AB155" t="s">
        <v>3</v>
      </c>
      <c r="BC155" s="1" t="s">
        <v>11</v>
      </c>
      <c r="BE155" s="1" t="s">
        <v>18</v>
      </c>
      <c r="BF155" s="1" t="s">
        <v>13</v>
      </c>
    </row>
    <row r="156" spans="1:59" x14ac:dyDescent="0.3">
      <c r="A156">
        <v>315</v>
      </c>
      <c r="B156" t="s">
        <v>56</v>
      </c>
      <c r="N156" t="s">
        <v>5</v>
      </c>
      <c r="S156" t="s">
        <v>3</v>
      </c>
      <c r="W156" t="s">
        <v>5</v>
      </c>
      <c r="X156" t="s">
        <v>6</v>
      </c>
      <c r="Y156" t="s">
        <v>7</v>
      </c>
      <c r="Z156" t="s">
        <v>8</v>
      </c>
      <c r="AA156" t="s">
        <v>9</v>
      </c>
      <c r="AB156" t="s">
        <v>3</v>
      </c>
      <c r="AF156" t="s">
        <v>5</v>
      </c>
      <c r="AL156" t="s">
        <v>20</v>
      </c>
      <c r="AZ156" s="1" t="s">
        <v>23</v>
      </c>
      <c r="BC156" s="1" t="s">
        <v>11</v>
      </c>
      <c r="BD156" s="1" t="s">
        <v>12</v>
      </c>
      <c r="BE156" s="1" t="s">
        <v>18</v>
      </c>
      <c r="BF156" s="1" t="s">
        <v>13</v>
      </c>
      <c r="BG156" s="1" t="s">
        <v>57</v>
      </c>
    </row>
    <row r="157" spans="1:59" x14ac:dyDescent="0.3">
      <c r="A157">
        <v>191</v>
      </c>
      <c r="B157" t="s">
        <v>154</v>
      </c>
      <c r="N157" t="s">
        <v>5</v>
      </c>
      <c r="O157" t="s">
        <v>6</v>
      </c>
      <c r="P157" t="s">
        <v>7</v>
      </c>
      <c r="Q157" t="s">
        <v>8</v>
      </c>
      <c r="R157" t="s">
        <v>9</v>
      </c>
      <c r="S157" t="s">
        <v>3</v>
      </c>
      <c r="T157" t="s">
        <v>20</v>
      </c>
      <c r="AB157" t="s">
        <v>3</v>
      </c>
      <c r="AC157" t="s">
        <v>20</v>
      </c>
      <c r="AE157" t="s">
        <v>4</v>
      </c>
      <c r="AF157" t="s">
        <v>5</v>
      </c>
      <c r="AG157" t="s">
        <v>6</v>
      </c>
      <c r="AH157" t="s">
        <v>7</v>
      </c>
      <c r="AI157" t="s">
        <v>8</v>
      </c>
      <c r="AJ157" t="s">
        <v>9</v>
      </c>
      <c r="AN157" t="s">
        <v>4</v>
      </c>
      <c r="BA157" s="1" t="s">
        <v>24</v>
      </c>
      <c r="BC157" s="1" t="s">
        <v>11</v>
      </c>
      <c r="BD157" s="1" t="s">
        <v>12</v>
      </c>
      <c r="BE157" s="1" t="s">
        <v>18</v>
      </c>
      <c r="BF157" s="1" t="s">
        <v>13</v>
      </c>
      <c r="BG157" s="1" t="s">
        <v>155</v>
      </c>
    </row>
    <row r="158" spans="1:59" x14ac:dyDescent="0.3">
      <c r="A158">
        <v>110</v>
      </c>
      <c r="B158" t="s">
        <v>213</v>
      </c>
      <c r="C158" t="s">
        <v>15</v>
      </c>
      <c r="D158" t="s">
        <v>4</v>
      </c>
      <c r="E158" t="s">
        <v>5</v>
      </c>
      <c r="F158" t="s">
        <v>6</v>
      </c>
      <c r="G158" t="s">
        <v>7</v>
      </c>
      <c r="H158" t="s">
        <v>8</v>
      </c>
      <c r="I158" t="s">
        <v>9</v>
      </c>
      <c r="J158" t="s">
        <v>3</v>
      </c>
      <c r="K158" t="s">
        <v>20</v>
      </c>
      <c r="R158" s="2"/>
      <c r="S158" s="2"/>
      <c r="AA158" s="2"/>
      <c r="AB158" s="2"/>
      <c r="AF158" t="s">
        <v>5</v>
      </c>
      <c r="AG158" t="s">
        <v>6</v>
      </c>
      <c r="AH158" t="s">
        <v>7</v>
      </c>
      <c r="AI158" t="s">
        <v>8</v>
      </c>
      <c r="AJ158" t="s">
        <v>9</v>
      </c>
      <c r="AK158" t="s">
        <v>3</v>
      </c>
      <c r="AL158" t="s">
        <v>20</v>
      </c>
      <c r="AR158" t="s">
        <v>8</v>
      </c>
      <c r="AS158" t="s">
        <v>9</v>
      </c>
      <c r="AT158" t="s">
        <v>3</v>
      </c>
      <c r="AU158" t="s">
        <v>20</v>
      </c>
      <c r="AV158" t="s">
        <v>28</v>
      </c>
      <c r="AZ158" s="1" t="s">
        <v>23</v>
      </c>
      <c r="BC158" s="1" t="s">
        <v>11</v>
      </c>
      <c r="BD158" s="1" t="s">
        <v>12</v>
      </c>
      <c r="BE158" s="1" t="s">
        <v>18</v>
      </c>
      <c r="BF158" s="1" t="s">
        <v>13</v>
      </c>
    </row>
    <row r="159" spans="1:59" x14ac:dyDescent="0.3">
      <c r="A159">
        <v>128</v>
      </c>
      <c r="B159" t="s">
        <v>201</v>
      </c>
      <c r="D159" t="s">
        <v>4</v>
      </c>
      <c r="E159" t="s">
        <v>5</v>
      </c>
      <c r="F159" t="s">
        <v>6</v>
      </c>
      <c r="G159" t="s">
        <v>7</v>
      </c>
      <c r="M159" t="s">
        <v>4</v>
      </c>
      <c r="N159" t="s">
        <v>5</v>
      </c>
      <c r="O159" t="s">
        <v>6</v>
      </c>
      <c r="P159" t="s">
        <v>7</v>
      </c>
      <c r="BB159" s="1" t="s">
        <v>10</v>
      </c>
      <c r="BD159" s="1" t="s">
        <v>12</v>
      </c>
      <c r="BF159" s="1" t="s">
        <v>13</v>
      </c>
    </row>
    <row r="160" spans="1:59" x14ac:dyDescent="0.3">
      <c r="A160">
        <v>265</v>
      </c>
      <c r="B160" t="s">
        <v>99</v>
      </c>
      <c r="S160" t="s">
        <v>3</v>
      </c>
      <c r="AE160" t="s">
        <v>4</v>
      </c>
      <c r="AF160" t="s">
        <v>5</v>
      </c>
      <c r="AG160" t="s">
        <v>6</v>
      </c>
      <c r="AH160" t="s">
        <v>7</v>
      </c>
      <c r="AI160" t="s">
        <v>8</v>
      </c>
      <c r="AJ160" t="s">
        <v>9</v>
      </c>
      <c r="AK160" t="s">
        <v>3</v>
      </c>
      <c r="AL160" t="s">
        <v>20</v>
      </c>
      <c r="AM160" t="s">
        <v>15</v>
      </c>
      <c r="AN160" t="s">
        <v>4</v>
      </c>
      <c r="AO160" t="s">
        <v>5</v>
      </c>
      <c r="AP160" t="s">
        <v>6</v>
      </c>
      <c r="AQ160" t="s">
        <v>7</v>
      </c>
      <c r="AR160" t="s">
        <v>8</v>
      </c>
      <c r="AS160" t="s">
        <v>9</v>
      </c>
      <c r="AW160" s="1" t="s">
        <v>16</v>
      </c>
      <c r="AZ160" s="1" t="s">
        <v>23</v>
      </c>
      <c r="BA160" s="1" t="s">
        <v>24</v>
      </c>
      <c r="BC160" s="1" t="s">
        <v>11</v>
      </c>
      <c r="BD160" s="1" t="s">
        <v>12</v>
      </c>
      <c r="BE160" s="1" t="s">
        <v>18</v>
      </c>
      <c r="BF160" s="1" t="s">
        <v>13</v>
      </c>
    </row>
    <row r="161" spans="1:59" x14ac:dyDescent="0.3">
      <c r="A161">
        <v>112</v>
      </c>
      <c r="B161" t="s">
        <v>212</v>
      </c>
      <c r="E161" t="s">
        <v>5</v>
      </c>
      <c r="F161" t="s">
        <v>6</v>
      </c>
      <c r="G161" t="s">
        <v>7</v>
      </c>
      <c r="N161" t="s">
        <v>5</v>
      </c>
      <c r="O161" t="s">
        <v>6</v>
      </c>
      <c r="P161" t="s">
        <v>7</v>
      </c>
      <c r="W161" t="s">
        <v>5</v>
      </c>
      <c r="X161" t="s">
        <v>6</v>
      </c>
      <c r="Y161" t="s">
        <v>7</v>
      </c>
      <c r="AO161" t="s">
        <v>5</v>
      </c>
      <c r="AP161" t="s">
        <v>6</v>
      </c>
      <c r="AQ161" t="s">
        <v>7</v>
      </c>
      <c r="AX161" s="1" t="s">
        <v>33</v>
      </c>
      <c r="BE161" s="1" t="s">
        <v>18</v>
      </c>
      <c r="BF161" s="1" t="s">
        <v>13</v>
      </c>
    </row>
    <row r="162" spans="1:59" x14ac:dyDescent="0.3">
      <c r="A162">
        <v>269</v>
      </c>
      <c r="B162" t="s">
        <v>95</v>
      </c>
      <c r="L162" t="s">
        <v>15</v>
      </c>
      <c r="M162" t="s">
        <v>4</v>
      </c>
      <c r="N162" t="s">
        <v>5</v>
      </c>
      <c r="O162" t="s">
        <v>6</v>
      </c>
      <c r="P162" t="s">
        <v>7</v>
      </c>
      <c r="Q162" t="s">
        <v>8</v>
      </c>
      <c r="R162" t="s">
        <v>9</v>
      </c>
      <c r="S162" t="s">
        <v>3</v>
      </c>
      <c r="T162" t="s">
        <v>20</v>
      </c>
      <c r="U162" t="s">
        <v>15</v>
      </c>
      <c r="V162" t="s">
        <v>4</v>
      </c>
      <c r="W162" t="s">
        <v>5</v>
      </c>
      <c r="X162" t="s">
        <v>6</v>
      </c>
      <c r="Y162" t="s">
        <v>7</v>
      </c>
      <c r="Z162" t="s">
        <v>8</v>
      </c>
      <c r="AA162" t="s">
        <v>9</v>
      </c>
      <c r="AB162" t="s">
        <v>3</v>
      </c>
      <c r="AC162" t="s">
        <v>20</v>
      </c>
      <c r="AM162" t="s">
        <v>15</v>
      </c>
      <c r="AN162" t="s">
        <v>4</v>
      </c>
      <c r="AO162" t="s">
        <v>5</v>
      </c>
      <c r="AP162" t="s">
        <v>6</v>
      </c>
      <c r="AQ162" t="s">
        <v>7</v>
      </c>
      <c r="AR162" t="s">
        <v>8</v>
      </c>
      <c r="AS162" t="s">
        <v>9</v>
      </c>
      <c r="AT162" t="s">
        <v>3</v>
      </c>
      <c r="AU162" t="s">
        <v>20</v>
      </c>
      <c r="BA162" s="1" t="s">
        <v>24</v>
      </c>
      <c r="BB162" s="1" t="s">
        <v>10</v>
      </c>
      <c r="BC162" s="1" t="s">
        <v>11</v>
      </c>
      <c r="BD162" s="1" t="s">
        <v>12</v>
      </c>
      <c r="BE162" s="1" t="s">
        <v>18</v>
      </c>
      <c r="BF162" s="1" t="s">
        <v>13</v>
      </c>
    </row>
    <row r="163" spans="1:59" x14ac:dyDescent="0.3">
      <c r="A163">
        <v>4</v>
      </c>
      <c r="B163" t="s">
        <v>290</v>
      </c>
      <c r="N163" t="s">
        <v>5</v>
      </c>
      <c r="O163" t="s">
        <v>6</v>
      </c>
      <c r="P163" t="s">
        <v>7</v>
      </c>
      <c r="W163" t="s">
        <v>5</v>
      </c>
      <c r="X163" t="s">
        <v>6</v>
      </c>
      <c r="Y163" t="s">
        <v>7</v>
      </c>
      <c r="BD163" s="1" t="s">
        <v>12</v>
      </c>
      <c r="BE163" s="1" t="s">
        <v>18</v>
      </c>
      <c r="BF163" s="1" t="s">
        <v>13</v>
      </c>
    </row>
    <row r="164" spans="1:59" x14ac:dyDescent="0.3">
      <c r="A164">
        <v>350</v>
      </c>
      <c r="B164" t="s">
        <v>31</v>
      </c>
      <c r="E164" t="s">
        <v>5</v>
      </c>
      <c r="F164" t="s">
        <v>6</v>
      </c>
      <c r="G164" t="s">
        <v>7</v>
      </c>
      <c r="H164" t="s">
        <v>8</v>
      </c>
      <c r="I164" t="s">
        <v>9</v>
      </c>
      <c r="J164" t="s">
        <v>3</v>
      </c>
      <c r="N164" t="s">
        <v>5</v>
      </c>
      <c r="O164" t="s">
        <v>6</v>
      </c>
      <c r="P164" t="s">
        <v>7</v>
      </c>
      <c r="Q164" t="s">
        <v>8</v>
      </c>
      <c r="R164" t="s">
        <v>9</v>
      </c>
      <c r="S164" t="s">
        <v>3</v>
      </c>
      <c r="AO164" t="s">
        <v>5</v>
      </c>
      <c r="AP164" t="s">
        <v>6</v>
      </c>
      <c r="AQ164" t="s">
        <v>7</v>
      </c>
      <c r="AR164" t="s">
        <v>8</v>
      </c>
      <c r="AS164" t="s">
        <v>9</v>
      </c>
      <c r="AT164" t="s">
        <v>3</v>
      </c>
      <c r="BD164" s="1" t="s">
        <v>12</v>
      </c>
      <c r="BE164" s="1" t="s">
        <v>18</v>
      </c>
      <c r="BF164" s="1" t="s">
        <v>13</v>
      </c>
    </row>
    <row r="165" spans="1:59" x14ac:dyDescent="0.3">
      <c r="A165">
        <v>178</v>
      </c>
      <c r="B165" t="s">
        <v>162</v>
      </c>
      <c r="C165" t="s">
        <v>15</v>
      </c>
      <c r="D165" t="s">
        <v>4</v>
      </c>
      <c r="E165" t="s">
        <v>5</v>
      </c>
      <c r="F165" t="s">
        <v>6</v>
      </c>
      <c r="G165" t="s">
        <v>7</v>
      </c>
      <c r="H165" t="s">
        <v>8</v>
      </c>
      <c r="I165" t="s">
        <v>9</v>
      </c>
      <c r="J165" t="s">
        <v>3</v>
      </c>
      <c r="K165" t="s">
        <v>20</v>
      </c>
      <c r="U165" t="s">
        <v>15</v>
      </c>
      <c r="V165" t="s">
        <v>4</v>
      </c>
      <c r="W165" t="s">
        <v>5</v>
      </c>
      <c r="X165" t="s">
        <v>6</v>
      </c>
      <c r="Y165" t="s">
        <v>7</v>
      </c>
      <c r="Z165" t="s">
        <v>8</v>
      </c>
      <c r="AA165" t="s">
        <v>9</v>
      </c>
      <c r="AB165" t="s">
        <v>3</v>
      </c>
      <c r="AC165" t="s">
        <v>20</v>
      </c>
      <c r="AD165" t="s">
        <v>15</v>
      </c>
      <c r="AE165" t="s">
        <v>4</v>
      </c>
      <c r="AF165" t="s">
        <v>5</v>
      </c>
      <c r="AG165" t="s">
        <v>6</v>
      </c>
      <c r="AH165" t="s">
        <v>7</v>
      </c>
      <c r="AI165" t="s">
        <v>8</v>
      </c>
      <c r="AJ165" t="s">
        <v>9</v>
      </c>
      <c r="AK165" t="s">
        <v>3</v>
      </c>
      <c r="AL165" t="s">
        <v>20</v>
      </c>
      <c r="BB165" s="1" t="s">
        <v>10</v>
      </c>
      <c r="BD165" s="1" t="s">
        <v>12</v>
      </c>
      <c r="BF165" s="1" t="s">
        <v>13</v>
      </c>
      <c r="BG165" s="1" t="s">
        <v>161</v>
      </c>
    </row>
    <row r="166" spans="1:59" x14ac:dyDescent="0.3">
      <c r="A166">
        <v>232</v>
      </c>
      <c r="B166" t="s">
        <v>123</v>
      </c>
      <c r="E166" t="s">
        <v>5</v>
      </c>
      <c r="F166" t="s">
        <v>6</v>
      </c>
      <c r="G166" t="s">
        <v>7</v>
      </c>
      <c r="H166" t="s">
        <v>8</v>
      </c>
      <c r="I166" t="s">
        <v>9</v>
      </c>
      <c r="W166" t="s">
        <v>5</v>
      </c>
      <c r="X166" t="s">
        <v>6</v>
      </c>
      <c r="Y166" t="s">
        <v>7</v>
      </c>
      <c r="AF166" t="s">
        <v>5</v>
      </c>
      <c r="AG166" t="s">
        <v>6</v>
      </c>
      <c r="AH166" t="s">
        <v>7</v>
      </c>
      <c r="AI166" t="s">
        <v>8</v>
      </c>
      <c r="AJ166" t="s">
        <v>9</v>
      </c>
      <c r="AO166" t="s">
        <v>5</v>
      </c>
      <c r="AP166" t="s">
        <v>6</v>
      </c>
      <c r="AQ166" t="s">
        <v>7</v>
      </c>
      <c r="AR166" t="s">
        <v>8</v>
      </c>
      <c r="AS166" t="s">
        <v>9</v>
      </c>
      <c r="AZ166" s="1" t="s">
        <v>23</v>
      </c>
      <c r="BD166" s="1" t="s">
        <v>12</v>
      </c>
      <c r="BF166" s="1" t="s">
        <v>13</v>
      </c>
    </row>
    <row r="167" spans="1:59" x14ac:dyDescent="0.3">
      <c r="A167">
        <v>283</v>
      </c>
      <c r="B167" t="s">
        <v>84</v>
      </c>
      <c r="L167" t="s">
        <v>15</v>
      </c>
      <c r="M167" t="s">
        <v>4</v>
      </c>
      <c r="N167" t="s">
        <v>5</v>
      </c>
      <c r="O167" t="s">
        <v>6</v>
      </c>
      <c r="P167" t="s">
        <v>7</v>
      </c>
      <c r="Q167" t="s">
        <v>8</v>
      </c>
      <c r="R167" t="s">
        <v>9</v>
      </c>
      <c r="S167" t="s">
        <v>3</v>
      </c>
      <c r="T167" t="s">
        <v>20</v>
      </c>
      <c r="U167" t="s">
        <v>15</v>
      </c>
      <c r="V167" t="s">
        <v>4</v>
      </c>
      <c r="Z167" t="s">
        <v>8</v>
      </c>
      <c r="AA167" t="s">
        <v>9</v>
      </c>
      <c r="AB167" t="s">
        <v>3</v>
      </c>
      <c r="AC167" t="s">
        <v>20</v>
      </c>
      <c r="AD167" t="s">
        <v>15</v>
      </c>
      <c r="AE167" t="s">
        <v>4</v>
      </c>
      <c r="AF167" t="s">
        <v>5</v>
      </c>
      <c r="AG167" t="s">
        <v>6</v>
      </c>
      <c r="AH167" t="s">
        <v>7</v>
      </c>
      <c r="AI167" t="s">
        <v>8</v>
      </c>
      <c r="AJ167" t="s">
        <v>9</v>
      </c>
      <c r="AK167" t="s">
        <v>3</v>
      </c>
      <c r="AL167" t="s">
        <v>20</v>
      </c>
      <c r="AM167" t="s">
        <v>15</v>
      </c>
      <c r="AN167" t="s">
        <v>4</v>
      </c>
      <c r="AO167" t="s">
        <v>5</v>
      </c>
      <c r="AP167" t="s">
        <v>6</v>
      </c>
      <c r="AQ167" t="s">
        <v>7</v>
      </c>
      <c r="AR167" t="s">
        <v>8</v>
      </c>
      <c r="AS167" t="s">
        <v>9</v>
      </c>
      <c r="AT167" t="s">
        <v>3</v>
      </c>
      <c r="AU167" t="s">
        <v>20</v>
      </c>
      <c r="AY167" s="1" t="s">
        <v>22</v>
      </c>
      <c r="BA167" s="1" t="s">
        <v>24</v>
      </c>
      <c r="BB167" s="1" t="s">
        <v>10</v>
      </c>
      <c r="BC167" s="1" t="s">
        <v>11</v>
      </c>
      <c r="BD167" s="1" t="s">
        <v>12</v>
      </c>
      <c r="BF167" s="1" t="s">
        <v>13</v>
      </c>
    </row>
    <row r="168" spans="1:59" x14ac:dyDescent="0.3">
      <c r="A168">
        <v>349</v>
      </c>
      <c r="B168" t="s">
        <v>32</v>
      </c>
      <c r="J168" t="s">
        <v>3</v>
      </c>
      <c r="K168" t="s">
        <v>20</v>
      </c>
      <c r="S168" t="s">
        <v>3</v>
      </c>
      <c r="T168" t="s">
        <v>20</v>
      </c>
      <c r="AB168" t="s">
        <v>3</v>
      </c>
      <c r="AC168" t="s">
        <v>20</v>
      </c>
      <c r="AF168" s="2"/>
      <c r="AH168" s="2"/>
      <c r="AJ168" s="3"/>
      <c r="AK168" s="3"/>
      <c r="AS168" s="2"/>
      <c r="AT168" s="2"/>
      <c r="AX168" s="1" t="s">
        <v>33</v>
      </c>
      <c r="AZ168" s="1" t="s">
        <v>23</v>
      </c>
      <c r="BA168" s="1" t="s">
        <v>24</v>
      </c>
      <c r="BB168" s="1" t="s">
        <v>10</v>
      </c>
      <c r="BC168" s="1" t="s">
        <v>11</v>
      </c>
      <c r="BD168" s="1" t="s">
        <v>12</v>
      </c>
      <c r="BE168" s="1" t="s">
        <v>18</v>
      </c>
      <c r="BF168" s="1" t="s">
        <v>13</v>
      </c>
    </row>
    <row r="169" spans="1:59" x14ac:dyDescent="0.3">
      <c r="A169">
        <v>205</v>
      </c>
      <c r="B169" t="s">
        <v>142</v>
      </c>
      <c r="V169" t="s">
        <v>4</v>
      </c>
      <c r="W169" t="s">
        <v>5</v>
      </c>
      <c r="X169" t="s">
        <v>6</v>
      </c>
      <c r="Y169" t="s">
        <v>7</v>
      </c>
      <c r="Z169" t="s">
        <v>8</v>
      </c>
      <c r="AA169" t="s">
        <v>9</v>
      </c>
      <c r="AB169" t="s">
        <v>3</v>
      </c>
      <c r="AE169" t="s">
        <v>4</v>
      </c>
      <c r="AF169" t="s">
        <v>5</v>
      </c>
      <c r="AG169" t="s">
        <v>6</v>
      </c>
      <c r="AH169" t="s">
        <v>7</v>
      </c>
      <c r="AI169" t="s">
        <v>8</v>
      </c>
      <c r="AJ169" t="s">
        <v>9</v>
      </c>
      <c r="AK169" t="s">
        <v>3</v>
      </c>
      <c r="AY169" s="1" t="s">
        <v>22</v>
      </c>
      <c r="BA169" s="1" t="s">
        <v>24</v>
      </c>
      <c r="BC169" s="1" t="s">
        <v>11</v>
      </c>
      <c r="BD169" s="1" t="s">
        <v>12</v>
      </c>
      <c r="BF169" s="1" t="s">
        <v>13</v>
      </c>
    </row>
    <row r="170" spans="1:59" x14ac:dyDescent="0.3">
      <c r="A170">
        <v>137</v>
      </c>
      <c r="B170" t="s">
        <v>196</v>
      </c>
      <c r="C170" t="s">
        <v>15</v>
      </c>
      <c r="D170" t="s">
        <v>4</v>
      </c>
      <c r="E170" t="s">
        <v>5</v>
      </c>
      <c r="F170" t="s">
        <v>6</v>
      </c>
      <c r="G170" t="s">
        <v>7</v>
      </c>
      <c r="H170" t="s">
        <v>8</v>
      </c>
      <c r="I170" t="s">
        <v>9</v>
      </c>
      <c r="J170" t="s">
        <v>3</v>
      </c>
      <c r="K170" t="s">
        <v>20</v>
      </c>
      <c r="L170" t="s">
        <v>15</v>
      </c>
      <c r="M170" t="s">
        <v>4</v>
      </c>
      <c r="N170" t="s">
        <v>5</v>
      </c>
      <c r="O170" t="s">
        <v>6</v>
      </c>
      <c r="P170" t="s">
        <v>7</v>
      </c>
      <c r="Q170" t="s">
        <v>8</v>
      </c>
      <c r="R170" t="s">
        <v>9</v>
      </c>
      <c r="S170" t="s">
        <v>3</v>
      </c>
      <c r="T170" t="s">
        <v>20</v>
      </c>
      <c r="U170" t="s">
        <v>15</v>
      </c>
      <c r="V170" t="s">
        <v>4</v>
      </c>
      <c r="W170" t="s">
        <v>5</v>
      </c>
      <c r="X170" t="s">
        <v>6</v>
      </c>
      <c r="Y170" t="s">
        <v>7</v>
      </c>
      <c r="Z170" t="s">
        <v>8</v>
      </c>
      <c r="AA170" t="s">
        <v>9</v>
      </c>
      <c r="AB170" t="s">
        <v>3</v>
      </c>
      <c r="AC170" t="s">
        <v>20</v>
      </c>
      <c r="AD170" t="s">
        <v>15</v>
      </c>
      <c r="AE170" t="s">
        <v>4</v>
      </c>
      <c r="AF170" t="s">
        <v>5</v>
      </c>
      <c r="AG170" t="s">
        <v>6</v>
      </c>
      <c r="AH170" t="s">
        <v>7</v>
      </c>
      <c r="AI170" t="s">
        <v>8</v>
      </c>
      <c r="AJ170" t="s">
        <v>9</v>
      </c>
      <c r="AK170" t="s">
        <v>3</v>
      </c>
      <c r="AL170" t="s">
        <v>20</v>
      </c>
      <c r="AM170" t="s">
        <v>15</v>
      </c>
      <c r="AN170" t="s">
        <v>4</v>
      </c>
      <c r="AO170" t="s">
        <v>5</v>
      </c>
      <c r="AP170" t="s">
        <v>6</v>
      </c>
      <c r="AQ170" t="s">
        <v>7</v>
      </c>
      <c r="AR170" t="s">
        <v>8</v>
      </c>
      <c r="AS170" t="s">
        <v>9</v>
      </c>
      <c r="AT170" t="s">
        <v>3</v>
      </c>
      <c r="AU170" t="s">
        <v>20</v>
      </c>
      <c r="AY170" s="1" t="s">
        <v>22</v>
      </c>
      <c r="BD170" s="1" t="s">
        <v>12</v>
      </c>
      <c r="BF170" s="1" t="s">
        <v>13</v>
      </c>
    </row>
    <row r="171" spans="1:59" x14ac:dyDescent="0.3">
      <c r="A171">
        <v>124</v>
      </c>
      <c r="B171" t="s">
        <v>205</v>
      </c>
      <c r="C171" t="s">
        <v>15</v>
      </c>
      <c r="D171" s="2"/>
      <c r="E171" s="2"/>
      <c r="L171" t="s">
        <v>15</v>
      </c>
      <c r="M171" t="s">
        <v>4</v>
      </c>
      <c r="N171" t="s">
        <v>5</v>
      </c>
      <c r="O171" t="s">
        <v>6</v>
      </c>
      <c r="P171" t="s">
        <v>7</v>
      </c>
      <c r="Q171" t="s">
        <v>8</v>
      </c>
      <c r="R171" t="s">
        <v>9</v>
      </c>
      <c r="S171" t="s">
        <v>3</v>
      </c>
      <c r="U171" t="s">
        <v>15</v>
      </c>
      <c r="V171" t="s">
        <v>4</v>
      </c>
      <c r="W171" t="s">
        <v>5</v>
      </c>
      <c r="X171" t="s">
        <v>6</v>
      </c>
      <c r="Y171" t="s">
        <v>7</v>
      </c>
      <c r="Z171" t="s">
        <v>8</v>
      </c>
      <c r="AA171" t="s">
        <v>9</v>
      </c>
      <c r="AB171" t="s">
        <v>3</v>
      </c>
      <c r="AK171" t="s">
        <v>3</v>
      </c>
      <c r="AT171" t="s">
        <v>3</v>
      </c>
      <c r="AU171" t="s">
        <v>20</v>
      </c>
      <c r="AW171" s="1" t="s">
        <v>16</v>
      </c>
      <c r="BC171" s="1" t="s">
        <v>11</v>
      </c>
      <c r="BD171" s="1" t="s">
        <v>12</v>
      </c>
      <c r="BF171" s="1" t="s">
        <v>13</v>
      </c>
      <c r="BG171" s="1" t="s">
        <v>206</v>
      </c>
    </row>
    <row r="172" spans="1:59" x14ac:dyDescent="0.3">
      <c r="A172">
        <v>270</v>
      </c>
      <c r="B172" t="s">
        <v>94</v>
      </c>
      <c r="D172" t="s">
        <v>4</v>
      </c>
      <c r="F172" t="s">
        <v>6</v>
      </c>
      <c r="G172" t="s">
        <v>7</v>
      </c>
      <c r="H172" t="s">
        <v>8</v>
      </c>
      <c r="I172" t="s">
        <v>9</v>
      </c>
      <c r="M172" t="s">
        <v>4</v>
      </c>
      <c r="O172" t="s">
        <v>6</v>
      </c>
      <c r="P172" t="s">
        <v>7</v>
      </c>
      <c r="Q172" t="s">
        <v>8</v>
      </c>
      <c r="R172" t="s">
        <v>9</v>
      </c>
      <c r="V172" t="s">
        <v>4</v>
      </c>
      <c r="X172" t="s">
        <v>6</v>
      </c>
      <c r="Y172" t="s">
        <v>7</v>
      </c>
      <c r="Z172" t="s">
        <v>8</v>
      </c>
      <c r="AA172" t="s">
        <v>9</v>
      </c>
      <c r="AE172" t="s">
        <v>4</v>
      </c>
      <c r="AG172" t="s">
        <v>6</v>
      </c>
      <c r="AH172" t="s">
        <v>7</v>
      </c>
      <c r="AI172" t="s">
        <v>8</v>
      </c>
      <c r="AJ172" t="s">
        <v>9</v>
      </c>
      <c r="AN172" t="s">
        <v>4</v>
      </c>
      <c r="AP172" t="s">
        <v>6</v>
      </c>
      <c r="AQ172" t="s">
        <v>7</v>
      </c>
      <c r="AR172" t="s">
        <v>8</v>
      </c>
      <c r="AS172" t="s">
        <v>9</v>
      </c>
      <c r="BD172" s="1" t="s">
        <v>12</v>
      </c>
      <c r="BE172" s="1" t="s">
        <v>18</v>
      </c>
      <c r="BF172" s="1" t="s">
        <v>13</v>
      </c>
    </row>
    <row r="173" spans="1:59" x14ac:dyDescent="0.3">
      <c r="A173">
        <v>281</v>
      </c>
      <c r="B173" t="s">
        <v>86</v>
      </c>
      <c r="C173" t="s">
        <v>15</v>
      </c>
      <c r="D173" t="s">
        <v>4</v>
      </c>
      <c r="E173" t="s">
        <v>5</v>
      </c>
      <c r="F173" t="s">
        <v>6</v>
      </c>
      <c r="G173" t="s">
        <v>7</v>
      </c>
      <c r="H173" t="s">
        <v>8</v>
      </c>
      <c r="I173" t="s">
        <v>9</v>
      </c>
      <c r="J173" t="s">
        <v>3</v>
      </c>
      <c r="K173" t="s">
        <v>20</v>
      </c>
      <c r="L173" t="s">
        <v>15</v>
      </c>
      <c r="M173" t="s">
        <v>4</v>
      </c>
      <c r="P173" t="s">
        <v>7</v>
      </c>
      <c r="Q173" t="s">
        <v>8</v>
      </c>
      <c r="R173" t="s">
        <v>9</v>
      </c>
      <c r="AD173" t="s">
        <v>15</v>
      </c>
      <c r="AE173" t="s">
        <v>4</v>
      </c>
      <c r="AF173" t="s">
        <v>5</v>
      </c>
      <c r="AG173" t="s">
        <v>6</v>
      </c>
      <c r="AH173" t="s">
        <v>7</v>
      </c>
      <c r="AI173" t="s">
        <v>8</v>
      </c>
      <c r="AJ173" t="s">
        <v>9</v>
      </c>
      <c r="AK173" t="s">
        <v>3</v>
      </c>
      <c r="AL173" t="s">
        <v>20</v>
      </c>
      <c r="AM173" t="s">
        <v>15</v>
      </c>
      <c r="AN173" t="s">
        <v>4</v>
      </c>
      <c r="AO173" t="s">
        <v>5</v>
      </c>
      <c r="AP173" t="s">
        <v>6</v>
      </c>
      <c r="AQ173" t="s">
        <v>7</v>
      </c>
      <c r="AR173" t="s">
        <v>8</v>
      </c>
      <c r="AS173" t="s">
        <v>9</v>
      </c>
      <c r="AT173" t="s">
        <v>3</v>
      </c>
      <c r="AU173" t="s">
        <v>20</v>
      </c>
      <c r="AX173" s="1" t="s">
        <v>33</v>
      </c>
      <c r="BA173" s="1" t="s">
        <v>24</v>
      </c>
      <c r="BC173" s="1" t="s">
        <v>11</v>
      </c>
      <c r="BD173" s="1" t="s">
        <v>12</v>
      </c>
      <c r="BE173" s="1" t="s">
        <v>18</v>
      </c>
      <c r="BF173" s="1" t="s">
        <v>13</v>
      </c>
    </row>
    <row r="174" spans="1:59" x14ac:dyDescent="0.3">
      <c r="A174">
        <v>10</v>
      </c>
      <c r="B174" t="s">
        <v>286</v>
      </c>
      <c r="J174" t="s">
        <v>3</v>
      </c>
      <c r="S174" t="s">
        <v>3</v>
      </c>
      <c r="AB174" t="s">
        <v>3</v>
      </c>
      <c r="AD174" t="s">
        <v>15</v>
      </c>
      <c r="AE174" t="s">
        <v>4</v>
      </c>
      <c r="AF174" t="s">
        <v>5</v>
      </c>
      <c r="AG174" t="s">
        <v>6</v>
      </c>
      <c r="AH174" t="s">
        <v>7</v>
      </c>
      <c r="AI174" t="s">
        <v>8</v>
      </c>
      <c r="AJ174" t="s">
        <v>9</v>
      </c>
      <c r="AK174" t="s">
        <v>3</v>
      </c>
      <c r="AL174" t="s">
        <v>20</v>
      </c>
      <c r="AM174" t="s">
        <v>15</v>
      </c>
      <c r="AN174" t="s">
        <v>4</v>
      </c>
      <c r="AO174" t="s">
        <v>5</v>
      </c>
      <c r="AP174" t="s">
        <v>6</v>
      </c>
      <c r="AQ174" t="s">
        <v>7</v>
      </c>
      <c r="AR174" t="s">
        <v>8</v>
      </c>
      <c r="AS174" t="s">
        <v>9</v>
      </c>
      <c r="AT174" t="s">
        <v>3</v>
      </c>
      <c r="AU174" t="s">
        <v>20</v>
      </c>
      <c r="AY174" s="1" t="s">
        <v>22</v>
      </c>
      <c r="BB174" s="1" t="s">
        <v>10</v>
      </c>
      <c r="BC174" s="1" t="s">
        <v>11</v>
      </c>
      <c r="BD174" s="1" t="s">
        <v>12</v>
      </c>
      <c r="BE174" s="1" t="s">
        <v>18</v>
      </c>
      <c r="BF174" s="1" t="s">
        <v>13</v>
      </c>
    </row>
    <row r="175" spans="1:59" x14ac:dyDescent="0.3">
      <c r="A175">
        <v>157</v>
      </c>
      <c r="B175" t="s">
        <v>180</v>
      </c>
      <c r="F175" t="s">
        <v>6</v>
      </c>
      <c r="G175" t="s">
        <v>7</v>
      </c>
      <c r="H175" t="s">
        <v>8</v>
      </c>
      <c r="I175" s="2" t="s">
        <v>9</v>
      </c>
      <c r="J175" t="s">
        <v>3</v>
      </c>
      <c r="K175" s="2" t="s">
        <v>20</v>
      </c>
      <c r="L175" t="s">
        <v>15</v>
      </c>
      <c r="T175" t="s">
        <v>20</v>
      </c>
      <c r="U175" t="s">
        <v>15</v>
      </c>
      <c r="AB175" s="2"/>
      <c r="AD175" t="s">
        <v>15</v>
      </c>
      <c r="AE175" t="s">
        <v>4</v>
      </c>
      <c r="AL175" s="2"/>
      <c r="AM175" t="s">
        <v>15</v>
      </c>
      <c r="AN175" t="s">
        <v>4</v>
      </c>
      <c r="AO175" t="s">
        <v>5</v>
      </c>
      <c r="AP175" t="s">
        <v>6</v>
      </c>
      <c r="AQ175" t="s">
        <v>7</v>
      </c>
      <c r="AR175" t="s">
        <v>8</v>
      </c>
      <c r="AS175" t="s">
        <v>9</v>
      </c>
      <c r="AT175" t="s">
        <v>3</v>
      </c>
      <c r="AU175" t="s">
        <v>20</v>
      </c>
      <c r="AZ175" s="1" t="s">
        <v>23</v>
      </c>
      <c r="BA175" s="1" t="s">
        <v>24</v>
      </c>
      <c r="BC175" s="1" t="s">
        <v>11</v>
      </c>
      <c r="BE175" s="1" t="s">
        <v>18</v>
      </c>
      <c r="BF175" s="1" t="s">
        <v>13</v>
      </c>
    </row>
    <row r="176" spans="1:59" x14ac:dyDescent="0.3">
      <c r="A176">
        <v>254</v>
      </c>
      <c r="B176" t="s">
        <v>109</v>
      </c>
      <c r="J176" t="s">
        <v>3</v>
      </c>
      <c r="S176" t="s">
        <v>3</v>
      </c>
      <c r="AB176" t="s">
        <v>3</v>
      </c>
      <c r="AC176" t="s">
        <v>20</v>
      </c>
      <c r="AF176" t="s">
        <v>5</v>
      </c>
      <c r="AG176" t="s">
        <v>6</v>
      </c>
      <c r="AH176" t="s">
        <v>7</v>
      </c>
      <c r="AI176" t="s">
        <v>8</v>
      </c>
      <c r="AJ176" t="s">
        <v>9</v>
      </c>
      <c r="AK176" t="s">
        <v>3</v>
      </c>
      <c r="AL176" t="s">
        <v>20</v>
      </c>
      <c r="AO176" t="s">
        <v>5</v>
      </c>
      <c r="AP176" t="s">
        <v>6</v>
      </c>
      <c r="AQ176" t="s">
        <v>7</v>
      </c>
      <c r="AR176" t="s">
        <v>8</v>
      </c>
      <c r="AS176" t="s">
        <v>9</v>
      </c>
      <c r="AT176" t="s">
        <v>3</v>
      </c>
      <c r="AW176" s="1" t="s">
        <v>16</v>
      </c>
      <c r="AZ176" s="1" t="s">
        <v>23</v>
      </c>
      <c r="BA176" s="1" t="s">
        <v>24</v>
      </c>
      <c r="BC176" s="1" t="s">
        <v>11</v>
      </c>
      <c r="BD176" s="1" t="s">
        <v>12</v>
      </c>
      <c r="BE176" s="1" t="s">
        <v>18</v>
      </c>
      <c r="BF176" s="1" t="s">
        <v>13</v>
      </c>
    </row>
    <row r="177" spans="1:59" x14ac:dyDescent="0.3">
      <c r="A177">
        <v>316</v>
      </c>
      <c r="B177" t="s">
        <v>55</v>
      </c>
      <c r="D177" s="2"/>
      <c r="E177" s="2"/>
      <c r="N177" t="s">
        <v>5</v>
      </c>
      <c r="O177" t="s">
        <v>6</v>
      </c>
      <c r="P177" t="s">
        <v>7</v>
      </c>
      <c r="Q177" t="s">
        <v>8</v>
      </c>
      <c r="R177" t="s">
        <v>9</v>
      </c>
      <c r="S177" t="s">
        <v>3</v>
      </c>
      <c r="W177" t="s">
        <v>5</v>
      </c>
      <c r="X177" t="s">
        <v>6</v>
      </c>
      <c r="Y177" t="s">
        <v>7</v>
      </c>
      <c r="AF177" t="s">
        <v>5</v>
      </c>
      <c r="AG177" t="s">
        <v>6</v>
      </c>
      <c r="AH177" t="s">
        <v>7</v>
      </c>
      <c r="AI177" t="s">
        <v>8</v>
      </c>
      <c r="AJ177" t="s">
        <v>9</v>
      </c>
      <c r="AK177" t="s">
        <v>3</v>
      </c>
      <c r="BB177" s="1" t="s">
        <v>10</v>
      </c>
      <c r="BD177" s="1" t="s">
        <v>12</v>
      </c>
      <c r="BF177" s="1" t="s">
        <v>13</v>
      </c>
    </row>
    <row r="178" spans="1:59" x14ac:dyDescent="0.3">
      <c r="A178">
        <v>87</v>
      </c>
      <c r="B178" t="s">
        <v>233</v>
      </c>
      <c r="I178" t="s">
        <v>9</v>
      </c>
      <c r="J178" t="s">
        <v>3</v>
      </c>
      <c r="AA178" t="s">
        <v>9</v>
      </c>
      <c r="AB178" t="s">
        <v>3</v>
      </c>
      <c r="AE178" t="s">
        <v>4</v>
      </c>
      <c r="AF178" t="s">
        <v>5</v>
      </c>
      <c r="AG178" t="s">
        <v>6</v>
      </c>
      <c r="AH178" t="s">
        <v>7</v>
      </c>
      <c r="AI178" t="s">
        <v>8</v>
      </c>
      <c r="AJ178" t="s">
        <v>9</v>
      </c>
      <c r="AK178" t="s">
        <v>3</v>
      </c>
      <c r="AN178" t="s">
        <v>4</v>
      </c>
      <c r="AO178" t="s">
        <v>5</v>
      </c>
      <c r="AP178" t="s">
        <v>6</v>
      </c>
      <c r="AQ178" t="s">
        <v>7</v>
      </c>
      <c r="AR178" t="s">
        <v>8</v>
      </c>
      <c r="AS178" t="s">
        <v>9</v>
      </c>
      <c r="AT178" t="s">
        <v>3</v>
      </c>
      <c r="AY178" s="1" t="s">
        <v>22</v>
      </c>
      <c r="BA178" s="1" t="s">
        <v>24</v>
      </c>
      <c r="BF178" s="1" t="s">
        <v>13</v>
      </c>
    </row>
    <row r="179" spans="1:59" x14ac:dyDescent="0.3">
      <c r="A179">
        <v>227</v>
      </c>
      <c r="B179" t="s">
        <v>127</v>
      </c>
      <c r="W179" s="2"/>
      <c r="AO179" t="s">
        <v>5</v>
      </c>
      <c r="BC179" s="1" t="s">
        <v>11</v>
      </c>
      <c r="BE179" s="1" t="s">
        <v>18</v>
      </c>
      <c r="BF179" s="1" t="s">
        <v>13</v>
      </c>
    </row>
    <row r="180" spans="1:59" x14ac:dyDescent="0.3">
      <c r="A180">
        <v>173</v>
      </c>
      <c r="B180" t="s">
        <v>167</v>
      </c>
      <c r="C180" t="s">
        <v>15</v>
      </c>
      <c r="K180" t="s">
        <v>20</v>
      </c>
      <c r="L180" t="s">
        <v>15</v>
      </c>
      <c r="AL180" t="s">
        <v>20</v>
      </c>
      <c r="AM180" t="s">
        <v>15</v>
      </c>
      <c r="AN180" t="s">
        <v>4</v>
      </c>
      <c r="AO180" t="s">
        <v>5</v>
      </c>
      <c r="AP180" t="s">
        <v>6</v>
      </c>
      <c r="AQ180" t="s">
        <v>7</v>
      </c>
      <c r="BB180" s="1" t="s">
        <v>10</v>
      </c>
      <c r="BC180" s="1" t="s">
        <v>11</v>
      </c>
      <c r="BD180" s="1" t="s">
        <v>12</v>
      </c>
      <c r="BF180" s="1" t="s">
        <v>13</v>
      </c>
    </row>
    <row r="181" spans="1:59" x14ac:dyDescent="0.3">
      <c r="A181">
        <v>78</v>
      </c>
      <c r="B181" t="s">
        <v>239</v>
      </c>
      <c r="C181" t="s">
        <v>15</v>
      </c>
      <c r="D181" t="s">
        <v>4</v>
      </c>
      <c r="E181" t="s">
        <v>5</v>
      </c>
      <c r="F181" t="s">
        <v>6</v>
      </c>
      <c r="G181" t="s">
        <v>7</v>
      </c>
      <c r="H181" t="s">
        <v>8</v>
      </c>
      <c r="I181" t="s">
        <v>9</v>
      </c>
      <c r="J181" t="s">
        <v>3</v>
      </c>
      <c r="K181" t="s">
        <v>20</v>
      </c>
      <c r="L181" t="s">
        <v>15</v>
      </c>
      <c r="M181" t="s">
        <v>4</v>
      </c>
      <c r="N181" t="s">
        <v>5</v>
      </c>
      <c r="O181" t="s">
        <v>6</v>
      </c>
      <c r="P181" t="s">
        <v>7</v>
      </c>
      <c r="Q181" t="s">
        <v>8</v>
      </c>
      <c r="R181" t="s">
        <v>9</v>
      </c>
      <c r="S181" t="s">
        <v>3</v>
      </c>
      <c r="T181" t="s">
        <v>20</v>
      </c>
      <c r="U181" t="s">
        <v>15</v>
      </c>
      <c r="V181" t="s">
        <v>4</v>
      </c>
      <c r="W181" t="s">
        <v>5</v>
      </c>
      <c r="X181" t="s">
        <v>6</v>
      </c>
      <c r="Y181" t="s">
        <v>7</v>
      </c>
      <c r="Z181" t="s">
        <v>8</v>
      </c>
      <c r="AA181" t="s">
        <v>9</v>
      </c>
      <c r="AB181" t="s">
        <v>3</v>
      </c>
      <c r="AC181" t="s">
        <v>20</v>
      </c>
      <c r="AD181" t="s">
        <v>15</v>
      </c>
      <c r="AE181" t="s">
        <v>4</v>
      </c>
      <c r="AF181" t="s">
        <v>5</v>
      </c>
      <c r="AG181" t="s">
        <v>6</v>
      </c>
      <c r="AH181" t="s">
        <v>7</v>
      </c>
      <c r="AM181" t="s">
        <v>15</v>
      </c>
      <c r="AN181" t="s">
        <v>4</v>
      </c>
      <c r="AO181" t="s">
        <v>5</v>
      </c>
      <c r="AW181" s="1" t="s">
        <v>16</v>
      </c>
      <c r="AY181" s="1" t="s">
        <v>22</v>
      </c>
      <c r="AZ181" s="1" t="s">
        <v>23</v>
      </c>
      <c r="BD181" s="1" t="s">
        <v>12</v>
      </c>
      <c r="BE181" s="1" t="s">
        <v>18</v>
      </c>
      <c r="BF181" s="1" t="s">
        <v>13</v>
      </c>
    </row>
    <row r="182" spans="1:59" x14ac:dyDescent="0.3">
      <c r="A182">
        <v>9</v>
      </c>
      <c r="B182" t="s">
        <v>287</v>
      </c>
      <c r="C182" t="s">
        <v>15</v>
      </c>
      <c r="D182" t="s">
        <v>4</v>
      </c>
      <c r="E182" t="s">
        <v>5</v>
      </c>
      <c r="F182" t="s">
        <v>6</v>
      </c>
      <c r="G182" t="s">
        <v>7</v>
      </c>
      <c r="H182" t="s">
        <v>8</v>
      </c>
      <c r="I182" t="s">
        <v>9</v>
      </c>
      <c r="AV182" t="s">
        <v>28</v>
      </c>
      <c r="BD182" s="1" t="s">
        <v>12</v>
      </c>
      <c r="BF182" s="1" t="s">
        <v>13</v>
      </c>
    </row>
    <row r="183" spans="1:59" x14ac:dyDescent="0.3">
      <c r="A183">
        <v>312</v>
      </c>
      <c r="B183" t="s">
        <v>60</v>
      </c>
      <c r="D183" t="s">
        <v>4</v>
      </c>
      <c r="E183" t="s">
        <v>5</v>
      </c>
      <c r="F183" t="s">
        <v>6</v>
      </c>
      <c r="G183" t="s">
        <v>7</v>
      </c>
      <c r="H183" t="s">
        <v>8</v>
      </c>
      <c r="I183" t="s">
        <v>9</v>
      </c>
      <c r="J183" t="s">
        <v>3</v>
      </c>
      <c r="K183" t="s">
        <v>20</v>
      </c>
      <c r="R183" t="s">
        <v>9</v>
      </c>
      <c r="S183" t="s">
        <v>3</v>
      </c>
      <c r="T183" t="s">
        <v>20</v>
      </c>
      <c r="AE183" t="s">
        <v>4</v>
      </c>
      <c r="AF183" t="s">
        <v>5</v>
      </c>
      <c r="AG183" t="s">
        <v>6</v>
      </c>
      <c r="AH183" t="s">
        <v>7</v>
      </c>
      <c r="AI183" t="s">
        <v>8</v>
      </c>
      <c r="AJ183" t="s">
        <v>9</v>
      </c>
      <c r="AK183" t="s">
        <v>3</v>
      </c>
      <c r="AL183" t="s">
        <v>20</v>
      </c>
      <c r="AS183" t="s">
        <v>9</v>
      </c>
      <c r="AT183" t="s">
        <v>3</v>
      </c>
      <c r="AU183" t="s">
        <v>20</v>
      </c>
      <c r="AX183" s="1" t="s">
        <v>33</v>
      </c>
      <c r="AZ183" s="1" t="s">
        <v>23</v>
      </c>
      <c r="BB183" s="1" t="s">
        <v>10</v>
      </c>
      <c r="BD183" s="1" t="s">
        <v>12</v>
      </c>
      <c r="BE183" s="1" t="s">
        <v>18</v>
      </c>
      <c r="BF183" s="1" t="s">
        <v>13</v>
      </c>
      <c r="BG183" s="1" t="s">
        <v>58</v>
      </c>
    </row>
    <row r="184" spans="1:59" x14ac:dyDescent="0.3">
      <c r="A184">
        <v>298</v>
      </c>
      <c r="B184" t="s">
        <v>75</v>
      </c>
      <c r="D184" t="s">
        <v>4</v>
      </c>
      <c r="E184" t="s">
        <v>5</v>
      </c>
      <c r="F184" t="s">
        <v>6</v>
      </c>
      <c r="G184" t="s">
        <v>7</v>
      </c>
      <c r="H184" t="s">
        <v>8</v>
      </c>
      <c r="I184" t="s">
        <v>9</v>
      </c>
      <c r="J184" t="s">
        <v>3</v>
      </c>
      <c r="M184" t="s">
        <v>4</v>
      </c>
      <c r="N184" t="s">
        <v>5</v>
      </c>
      <c r="O184" t="s">
        <v>6</v>
      </c>
      <c r="P184" t="s">
        <v>7</v>
      </c>
      <c r="Q184" t="s">
        <v>8</v>
      </c>
      <c r="R184" t="s">
        <v>9</v>
      </c>
      <c r="S184" t="s">
        <v>3</v>
      </c>
      <c r="V184" t="s">
        <v>4</v>
      </c>
      <c r="W184" t="s">
        <v>5</v>
      </c>
      <c r="X184" t="s">
        <v>6</v>
      </c>
      <c r="Y184" t="s">
        <v>7</v>
      </c>
      <c r="Z184" t="s">
        <v>8</v>
      </c>
      <c r="AA184" t="s">
        <v>9</v>
      </c>
      <c r="AB184" t="s">
        <v>3</v>
      </c>
      <c r="AE184" t="s">
        <v>4</v>
      </c>
      <c r="AF184" t="s">
        <v>5</v>
      </c>
      <c r="AG184" t="s">
        <v>6</v>
      </c>
      <c r="AH184" t="s">
        <v>7</v>
      </c>
      <c r="AI184" t="s">
        <v>8</v>
      </c>
      <c r="AJ184" t="s">
        <v>9</v>
      </c>
      <c r="AK184" t="s">
        <v>3</v>
      </c>
      <c r="AN184" t="s">
        <v>4</v>
      </c>
      <c r="AO184" t="s">
        <v>5</v>
      </c>
      <c r="AP184" t="s">
        <v>6</v>
      </c>
      <c r="AQ184" t="s">
        <v>7</v>
      </c>
      <c r="AR184" t="s">
        <v>8</v>
      </c>
      <c r="AS184" t="s">
        <v>9</v>
      </c>
      <c r="AT184" t="s">
        <v>3</v>
      </c>
      <c r="BA184" s="1" t="s">
        <v>24</v>
      </c>
      <c r="BB184" s="1" t="s">
        <v>10</v>
      </c>
      <c r="BE184" s="1" t="s">
        <v>18</v>
      </c>
      <c r="BF184" s="1" t="s">
        <v>13</v>
      </c>
    </row>
    <row r="185" spans="1:59" x14ac:dyDescent="0.3">
      <c r="A185">
        <v>58</v>
      </c>
      <c r="B185" t="s">
        <v>255</v>
      </c>
      <c r="C185" t="s">
        <v>15</v>
      </c>
      <c r="D185" t="s">
        <v>4</v>
      </c>
      <c r="E185" t="s">
        <v>5</v>
      </c>
      <c r="F185" t="s">
        <v>6</v>
      </c>
      <c r="G185" t="s">
        <v>7</v>
      </c>
      <c r="K185" t="s">
        <v>20</v>
      </c>
      <c r="L185" t="s">
        <v>15</v>
      </c>
      <c r="M185" t="s">
        <v>4</v>
      </c>
      <c r="N185" t="s">
        <v>5</v>
      </c>
      <c r="O185" t="s">
        <v>6</v>
      </c>
      <c r="P185" t="s">
        <v>7</v>
      </c>
      <c r="Q185" t="s">
        <v>8</v>
      </c>
      <c r="R185" t="s">
        <v>9</v>
      </c>
      <c r="S185" t="s">
        <v>3</v>
      </c>
      <c r="T185" t="s">
        <v>20</v>
      </c>
      <c r="AA185" s="2"/>
      <c r="AF185" s="2"/>
      <c r="AH185" s="2"/>
      <c r="AP185" t="s">
        <v>6</v>
      </c>
      <c r="AQ185" t="s">
        <v>7</v>
      </c>
      <c r="AR185" t="s">
        <v>8</v>
      </c>
      <c r="AS185" t="s">
        <v>9</v>
      </c>
      <c r="AT185" t="s">
        <v>3</v>
      </c>
      <c r="AU185" t="s">
        <v>20</v>
      </c>
      <c r="AY185" s="1" t="s">
        <v>22</v>
      </c>
      <c r="AZ185" s="1" t="s">
        <v>23</v>
      </c>
      <c r="BA185" s="1" t="s">
        <v>24</v>
      </c>
      <c r="BC185" s="1" t="s">
        <v>11</v>
      </c>
      <c r="BD185" s="1" t="s">
        <v>12</v>
      </c>
      <c r="BE185" s="1" t="s">
        <v>18</v>
      </c>
      <c r="BF185" s="1" t="s">
        <v>13</v>
      </c>
    </row>
    <row r="186" spans="1:59" x14ac:dyDescent="0.3">
      <c r="A186">
        <v>360</v>
      </c>
      <c r="B186" t="s">
        <v>14</v>
      </c>
      <c r="F186" t="s">
        <v>6</v>
      </c>
      <c r="G186" t="s">
        <v>7</v>
      </c>
      <c r="H186" t="s">
        <v>8</v>
      </c>
      <c r="I186" t="s">
        <v>9</v>
      </c>
      <c r="L186" t="s">
        <v>15</v>
      </c>
      <c r="U186" t="s">
        <v>15</v>
      </c>
      <c r="V186" t="s">
        <v>4</v>
      </c>
      <c r="W186" t="s">
        <v>5</v>
      </c>
      <c r="AA186" t="s">
        <v>9</v>
      </c>
      <c r="AB186" t="s">
        <v>3</v>
      </c>
      <c r="AD186" t="s">
        <v>15</v>
      </c>
      <c r="AE186" t="s">
        <v>4</v>
      </c>
      <c r="AF186" t="s">
        <v>5</v>
      </c>
      <c r="AG186" t="s">
        <v>6</v>
      </c>
      <c r="AH186" t="s">
        <v>7</v>
      </c>
      <c r="AI186" t="s">
        <v>8</v>
      </c>
      <c r="AJ186" t="s">
        <v>9</v>
      </c>
      <c r="AK186" t="s">
        <v>3</v>
      </c>
      <c r="AM186" t="s">
        <v>15</v>
      </c>
      <c r="AN186" t="s">
        <v>4</v>
      </c>
      <c r="AO186" t="s">
        <v>5</v>
      </c>
      <c r="AP186" t="s">
        <v>6</v>
      </c>
      <c r="AQ186" t="s">
        <v>7</v>
      </c>
      <c r="AR186" t="s">
        <v>8</v>
      </c>
      <c r="AS186" t="s">
        <v>9</v>
      </c>
      <c r="AT186" t="s">
        <v>3</v>
      </c>
      <c r="AW186" s="1" t="s">
        <v>16</v>
      </c>
      <c r="BC186" s="1" t="s">
        <v>11</v>
      </c>
      <c r="BD186" s="1" t="s">
        <v>12</v>
      </c>
      <c r="BF186" s="1" t="s">
        <v>13</v>
      </c>
    </row>
    <row r="187" spans="1:59" x14ac:dyDescent="0.3">
      <c r="A187">
        <v>31</v>
      </c>
      <c r="B187" t="s">
        <v>270</v>
      </c>
      <c r="C187" t="s">
        <v>15</v>
      </c>
      <c r="D187" t="s">
        <v>4</v>
      </c>
      <c r="E187" t="s">
        <v>5</v>
      </c>
      <c r="F187" t="s">
        <v>6</v>
      </c>
      <c r="G187" t="s">
        <v>7</v>
      </c>
      <c r="H187" t="s">
        <v>8</v>
      </c>
      <c r="I187" t="s">
        <v>9</v>
      </c>
      <c r="J187" t="s">
        <v>3</v>
      </c>
      <c r="K187" t="s">
        <v>20</v>
      </c>
      <c r="L187" t="s">
        <v>15</v>
      </c>
      <c r="M187" t="s">
        <v>4</v>
      </c>
      <c r="N187" t="s">
        <v>5</v>
      </c>
      <c r="O187" t="s">
        <v>6</v>
      </c>
      <c r="P187" t="s">
        <v>7</v>
      </c>
      <c r="Q187" t="s">
        <v>8</v>
      </c>
      <c r="R187" t="s">
        <v>9</v>
      </c>
      <c r="S187" t="s">
        <v>3</v>
      </c>
      <c r="T187" t="s">
        <v>20</v>
      </c>
      <c r="U187" t="s">
        <v>15</v>
      </c>
      <c r="V187" t="s">
        <v>4</v>
      </c>
      <c r="W187" t="s">
        <v>5</v>
      </c>
      <c r="X187" t="s">
        <v>6</v>
      </c>
      <c r="Y187" t="s">
        <v>7</v>
      </c>
      <c r="Z187" t="s">
        <v>8</v>
      </c>
      <c r="AA187" t="s">
        <v>9</v>
      </c>
      <c r="AB187" t="s">
        <v>3</v>
      </c>
      <c r="AC187" t="s">
        <v>20</v>
      </c>
      <c r="AD187" t="s">
        <v>15</v>
      </c>
      <c r="AE187" t="s">
        <v>4</v>
      </c>
      <c r="AF187" t="s">
        <v>5</v>
      </c>
      <c r="AG187" t="s">
        <v>6</v>
      </c>
      <c r="AH187" t="s">
        <v>7</v>
      </c>
      <c r="AI187" t="s">
        <v>8</v>
      </c>
      <c r="AJ187" t="s">
        <v>9</v>
      </c>
      <c r="AK187" t="s">
        <v>3</v>
      </c>
      <c r="AL187" t="s">
        <v>20</v>
      </c>
      <c r="AM187" t="s">
        <v>15</v>
      </c>
      <c r="AN187" t="s">
        <v>4</v>
      </c>
      <c r="AO187" t="s">
        <v>5</v>
      </c>
      <c r="AP187" t="s">
        <v>6</v>
      </c>
      <c r="AQ187" t="s">
        <v>7</v>
      </c>
      <c r="AR187" t="s">
        <v>8</v>
      </c>
      <c r="AS187" t="s">
        <v>9</v>
      </c>
      <c r="AT187" t="s">
        <v>3</v>
      </c>
      <c r="AU187" t="s">
        <v>20</v>
      </c>
      <c r="BA187" s="1" t="s">
        <v>24</v>
      </c>
      <c r="BC187" s="1" t="s">
        <v>11</v>
      </c>
      <c r="BD187" s="1" t="s">
        <v>12</v>
      </c>
      <c r="BF187" s="1" t="s">
        <v>13</v>
      </c>
    </row>
    <row r="188" spans="1:59" x14ac:dyDescent="0.3">
      <c r="A188">
        <v>274</v>
      </c>
      <c r="B188" t="s">
        <v>92</v>
      </c>
      <c r="E188" t="s">
        <v>5</v>
      </c>
      <c r="F188" t="s">
        <v>6</v>
      </c>
      <c r="G188" t="s">
        <v>7</v>
      </c>
      <c r="H188" t="s">
        <v>8</v>
      </c>
      <c r="I188" t="s">
        <v>9</v>
      </c>
      <c r="J188" t="s">
        <v>3</v>
      </c>
      <c r="K188" t="s">
        <v>20</v>
      </c>
      <c r="N188" t="s">
        <v>5</v>
      </c>
      <c r="O188" t="s">
        <v>6</v>
      </c>
      <c r="P188" t="s">
        <v>7</v>
      </c>
      <c r="Q188" t="s">
        <v>8</v>
      </c>
      <c r="R188" t="s">
        <v>9</v>
      </c>
      <c r="S188" t="s">
        <v>3</v>
      </c>
      <c r="T188" t="s">
        <v>20</v>
      </c>
      <c r="W188" t="s">
        <v>5</v>
      </c>
      <c r="X188" t="s">
        <v>6</v>
      </c>
      <c r="Y188" t="s">
        <v>7</v>
      </c>
      <c r="Z188" t="s">
        <v>8</v>
      </c>
      <c r="AL188" s="2"/>
      <c r="AN188" t="s">
        <v>4</v>
      </c>
      <c r="AO188" t="s">
        <v>5</v>
      </c>
      <c r="AP188" t="s">
        <v>6</v>
      </c>
      <c r="AQ188" t="s">
        <v>7</v>
      </c>
      <c r="AR188" t="s">
        <v>8</v>
      </c>
      <c r="AS188" t="s">
        <v>9</v>
      </c>
      <c r="AT188" t="s">
        <v>3</v>
      </c>
      <c r="AU188" t="s">
        <v>20</v>
      </c>
      <c r="AZ188" s="1" t="s">
        <v>23</v>
      </c>
      <c r="BC188" s="1" t="s">
        <v>11</v>
      </c>
      <c r="BD188" s="1" t="s">
        <v>12</v>
      </c>
      <c r="BF188" s="1" t="s">
        <v>13</v>
      </c>
    </row>
    <row r="189" spans="1:59" x14ac:dyDescent="0.3">
      <c r="A189">
        <v>150</v>
      </c>
      <c r="B189" t="s">
        <v>178</v>
      </c>
      <c r="C189" t="s">
        <v>15</v>
      </c>
      <c r="D189" t="s">
        <v>4</v>
      </c>
      <c r="E189" t="s">
        <v>5</v>
      </c>
      <c r="F189" t="s">
        <v>6</v>
      </c>
      <c r="G189" t="s">
        <v>7</v>
      </c>
      <c r="H189" t="s">
        <v>8</v>
      </c>
      <c r="I189" t="s">
        <v>9</v>
      </c>
      <c r="J189" t="s">
        <v>3</v>
      </c>
      <c r="L189" t="s">
        <v>15</v>
      </c>
      <c r="M189" t="s">
        <v>4</v>
      </c>
      <c r="N189" t="s">
        <v>5</v>
      </c>
      <c r="O189" t="s">
        <v>6</v>
      </c>
      <c r="P189" t="s">
        <v>7</v>
      </c>
      <c r="Q189" t="s">
        <v>8</v>
      </c>
      <c r="R189" t="s">
        <v>9</v>
      </c>
      <c r="S189" t="s">
        <v>3</v>
      </c>
      <c r="U189" t="s">
        <v>15</v>
      </c>
      <c r="V189" t="s">
        <v>4</v>
      </c>
      <c r="AB189" t="s">
        <v>3</v>
      </c>
      <c r="AD189" t="s">
        <v>15</v>
      </c>
      <c r="AE189" t="s">
        <v>4</v>
      </c>
      <c r="AF189" t="s">
        <v>5</v>
      </c>
      <c r="AG189" t="s">
        <v>6</v>
      </c>
      <c r="AH189" t="s">
        <v>7</v>
      </c>
      <c r="AI189" t="s">
        <v>8</v>
      </c>
      <c r="AJ189" t="s">
        <v>9</v>
      </c>
      <c r="AK189" t="s">
        <v>3</v>
      </c>
      <c r="AM189" t="s">
        <v>15</v>
      </c>
      <c r="AN189" t="s">
        <v>4</v>
      </c>
      <c r="AO189" t="s">
        <v>5</v>
      </c>
      <c r="AP189" t="s">
        <v>6</v>
      </c>
      <c r="AQ189" t="s">
        <v>7</v>
      </c>
      <c r="AR189" t="s">
        <v>8</v>
      </c>
      <c r="AS189" t="s">
        <v>9</v>
      </c>
      <c r="AT189" t="s">
        <v>3</v>
      </c>
      <c r="AZ189" s="1" t="s">
        <v>23</v>
      </c>
      <c r="BA189" s="1" t="s">
        <v>24</v>
      </c>
      <c r="BC189" s="1" t="s">
        <v>11</v>
      </c>
      <c r="BD189" s="1" t="s">
        <v>12</v>
      </c>
      <c r="BE189" s="1" t="s">
        <v>18</v>
      </c>
      <c r="BF189" s="1" t="s">
        <v>13</v>
      </c>
      <c r="BG189" s="1" t="s">
        <v>177</v>
      </c>
    </row>
    <row r="190" spans="1:59" x14ac:dyDescent="0.3">
      <c r="A190">
        <v>348</v>
      </c>
      <c r="B190" t="s">
        <v>34</v>
      </c>
      <c r="J190" t="s">
        <v>3</v>
      </c>
      <c r="N190" t="s">
        <v>5</v>
      </c>
      <c r="O190" t="s">
        <v>6</v>
      </c>
      <c r="P190" t="s">
        <v>7</v>
      </c>
      <c r="Q190" t="s">
        <v>8</v>
      </c>
      <c r="R190" t="s">
        <v>9</v>
      </c>
      <c r="S190" t="s">
        <v>3</v>
      </c>
      <c r="W190" t="s">
        <v>5</v>
      </c>
      <c r="X190" t="s">
        <v>6</v>
      </c>
      <c r="Y190" t="s">
        <v>7</v>
      </c>
      <c r="Z190" t="s">
        <v>8</v>
      </c>
      <c r="AA190" t="s">
        <v>9</v>
      </c>
      <c r="AB190" t="s">
        <v>3</v>
      </c>
      <c r="AY190" s="1" t="s">
        <v>22</v>
      </c>
      <c r="BA190" s="1" t="s">
        <v>24</v>
      </c>
      <c r="BF190" s="1" t="s">
        <v>13</v>
      </c>
    </row>
    <row r="191" spans="1:59" x14ac:dyDescent="0.3">
      <c r="A191">
        <v>174</v>
      </c>
      <c r="B191" t="s">
        <v>166</v>
      </c>
      <c r="E191" t="s">
        <v>5</v>
      </c>
      <c r="F191" t="s">
        <v>6</v>
      </c>
      <c r="G191" t="s">
        <v>7</v>
      </c>
      <c r="H191" t="s">
        <v>8</v>
      </c>
      <c r="I191" t="s">
        <v>9</v>
      </c>
      <c r="J191" t="s">
        <v>3</v>
      </c>
      <c r="N191" t="s">
        <v>5</v>
      </c>
      <c r="O191" t="s">
        <v>6</v>
      </c>
      <c r="P191" t="s">
        <v>7</v>
      </c>
      <c r="Q191" t="s">
        <v>8</v>
      </c>
      <c r="R191" t="s">
        <v>9</v>
      </c>
      <c r="S191" t="s">
        <v>3</v>
      </c>
      <c r="W191" t="s">
        <v>5</v>
      </c>
      <c r="X191" t="s">
        <v>6</v>
      </c>
      <c r="Y191" t="s">
        <v>7</v>
      </c>
      <c r="Z191" t="s">
        <v>8</v>
      </c>
      <c r="AA191" t="s">
        <v>9</v>
      </c>
      <c r="AB191" t="s">
        <v>3</v>
      </c>
      <c r="AF191" t="s">
        <v>5</v>
      </c>
      <c r="AG191" t="s">
        <v>6</v>
      </c>
      <c r="AH191" t="s">
        <v>7</v>
      </c>
      <c r="AI191" t="s">
        <v>8</v>
      </c>
      <c r="AJ191" t="s">
        <v>9</v>
      </c>
      <c r="AK191" t="s">
        <v>3</v>
      </c>
      <c r="AO191" t="s">
        <v>5</v>
      </c>
      <c r="AP191" t="s">
        <v>6</v>
      </c>
      <c r="AQ191" t="s">
        <v>7</v>
      </c>
      <c r="AR191" t="s">
        <v>8</v>
      </c>
      <c r="AS191" t="s">
        <v>9</v>
      </c>
      <c r="AT191" t="s">
        <v>3</v>
      </c>
      <c r="AW191" s="1" t="s">
        <v>16</v>
      </c>
      <c r="BC191" s="1" t="s">
        <v>11</v>
      </c>
      <c r="BD191" s="1" t="s">
        <v>12</v>
      </c>
      <c r="BE191" s="1" t="s">
        <v>18</v>
      </c>
      <c r="BF191" s="1" t="s">
        <v>13</v>
      </c>
    </row>
    <row r="192" spans="1:59" x14ac:dyDescent="0.3">
      <c r="A192">
        <v>142</v>
      </c>
      <c r="B192" t="s">
        <v>192</v>
      </c>
      <c r="D192" t="s">
        <v>4</v>
      </c>
      <c r="E192" t="s">
        <v>5</v>
      </c>
      <c r="F192" t="s">
        <v>6</v>
      </c>
      <c r="G192" t="s">
        <v>7</v>
      </c>
      <c r="H192" t="s">
        <v>8</v>
      </c>
      <c r="I192" t="s">
        <v>9</v>
      </c>
      <c r="M192" t="s">
        <v>4</v>
      </c>
      <c r="N192" t="s">
        <v>5</v>
      </c>
      <c r="O192" t="s">
        <v>6</v>
      </c>
      <c r="P192" t="s">
        <v>7</v>
      </c>
      <c r="Q192" t="s">
        <v>8</v>
      </c>
      <c r="R192" t="s">
        <v>9</v>
      </c>
      <c r="AJ192" t="s">
        <v>9</v>
      </c>
      <c r="BA192" s="1" t="s">
        <v>24</v>
      </c>
      <c r="BB192" s="1" t="s">
        <v>10</v>
      </c>
      <c r="BC192" s="1" t="s">
        <v>11</v>
      </c>
    </row>
    <row r="193" spans="1:59" x14ac:dyDescent="0.3">
      <c r="A193">
        <v>278</v>
      </c>
      <c r="B193" t="s">
        <v>88</v>
      </c>
      <c r="E193" s="2"/>
      <c r="G193" s="2"/>
      <c r="W193" t="s">
        <v>5</v>
      </c>
      <c r="X193" t="s">
        <v>6</v>
      </c>
      <c r="Y193" t="s">
        <v>7</v>
      </c>
      <c r="AO193" t="s">
        <v>5</v>
      </c>
      <c r="AP193" t="s">
        <v>6</v>
      </c>
      <c r="AQ193" t="s">
        <v>7</v>
      </c>
      <c r="AR193" t="s">
        <v>8</v>
      </c>
      <c r="AS193" t="s">
        <v>9</v>
      </c>
      <c r="AX193" s="1" t="s">
        <v>33</v>
      </c>
      <c r="BB193" s="1" t="s">
        <v>10</v>
      </c>
      <c r="BD193" s="1" t="s">
        <v>12</v>
      </c>
      <c r="BE193" s="1" t="s">
        <v>18</v>
      </c>
      <c r="BF193" s="1" t="s">
        <v>13</v>
      </c>
    </row>
    <row r="194" spans="1:59" x14ac:dyDescent="0.3">
      <c r="A194">
        <v>194</v>
      </c>
      <c r="B194" t="s">
        <v>152</v>
      </c>
      <c r="I194" t="s">
        <v>9</v>
      </c>
      <c r="J194" t="s">
        <v>3</v>
      </c>
      <c r="R194" t="s">
        <v>9</v>
      </c>
      <c r="S194" t="s">
        <v>3</v>
      </c>
      <c r="AA194" t="s">
        <v>9</v>
      </c>
      <c r="AB194" t="s">
        <v>3</v>
      </c>
      <c r="AE194" t="s">
        <v>4</v>
      </c>
      <c r="AF194" t="s">
        <v>5</v>
      </c>
      <c r="AG194" t="s">
        <v>6</v>
      </c>
      <c r="AH194" t="s">
        <v>7</v>
      </c>
      <c r="AI194" t="s">
        <v>8</v>
      </c>
      <c r="AJ194" t="s">
        <v>9</v>
      </c>
      <c r="AK194" t="s">
        <v>3</v>
      </c>
      <c r="AN194" t="s">
        <v>4</v>
      </c>
      <c r="AO194" t="s">
        <v>5</v>
      </c>
      <c r="AP194" t="s">
        <v>6</v>
      </c>
      <c r="AQ194" t="s">
        <v>7</v>
      </c>
      <c r="AR194" t="s">
        <v>8</v>
      </c>
      <c r="AS194" t="s">
        <v>9</v>
      </c>
      <c r="AT194" t="s">
        <v>3</v>
      </c>
      <c r="AW194" s="1" t="s">
        <v>16</v>
      </c>
      <c r="BC194" s="1" t="s">
        <v>11</v>
      </c>
      <c r="BD194" s="1" t="s">
        <v>12</v>
      </c>
      <c r="BE194" s="1" t="s">
        <v>18</v>
      </c>
      <c r="BF194" s="1" t="s">
        <v>13</v>
      </c>
    </row>
    <row r="195" spans="1:59" x14ac:dyDescent="0.3">
      <c r="A195">
        <v>153</v>
      </c>
      <c r="B195" t="s">
        <v>183</v>
      </c>
      <c r="I195" t="s">
        <v>9</v>
      </c>
      <c r="J195" t="s">
        <v>3</v>
      </c>
      <c r="K195" t="s">
        <v>20</v>
      </c>
      <c r="Q195" t="s">
        <v>8</v>
      </c>
      <c r="R195" t="s">
        <v>9</v>
      </c>
      <c r="S195" t="s">
        <v>3</v>
      </c>
      <c r="T195" t="s">
        <v>20</v>
      </c>
      <c r="AA195" t="s">
        <v>9</v>
      </c>
      <c r="AB195" t="s">
        <v>3</v>
      </c>
      <c r="AC195" t="s">
        <v>20</v>
      </c>
      <c r="AD195" t="s">
        <v>15</v>
      </c>
      <c r="AE195" t="s">
        <v>4</v>
      </c>
      <c r="AF195" t="s">
        <v>5</v>
      </c>
      <c r="AG195" t="s">
        <v>6</v>
      </c>
      <c r="AH195" t="s">
        <v>7</v>
      </c>
      <c r="AI195" t="s">
        <v>8</v>
      </c>
      <c r="AJ195" t="s">
        <v>9</v>
      </c>
      <c r="AK195" t="s">
        <v>3</v>
      </c>
      <c r="AL195" t="s">
        <v>20</v>
      </c>
      <c r="AM195" t="s">
        <v>15</v>
      </c>
      <c r="AN195" t="s">
        <v>4</v>
      </c>
      <c r="AO195" t="s">
        <v>5</v>
      </c>
      <c r="AP195" t="s">
        <v>6</v>
      </c>
      <c r="AQ195" t="s">
        <v>7</v>
      </c>
      <c r="AR195" t="s">
        <v>8</v>
      </c>
      <c r="AS195" t="s">
        <v>9</v>
      </c>
      <c r="AT195" t="s">
        <v>3</v>
      </c>
      <c r="AU195" t="s">
        <v>20</v>
      </c>
      <c r="AX195" s="1" t="s">
        <v>33</v>
      </c>
      <c r="AZ195" s="1" t="s">
        <v>23</v>
      </c>
      <c r="BA195" s="1" t="s">
        <v>24</v>
      </c>
      <c r="BB195" s="1" t="s">
        <v>10</v>
      </c>
      <c r="BC195" s="1" t="s">
        <v>11</v>
      </c>
      <c r="BE195" s="1" t="s">
        <v>18</v>
      </c>
      <c r="BF195" s="1" t="s">
        <v>13</v>
      </c>
    </row>
    <row r="196" spans="1:59" x14ac:dyDescent="0.3">
      <c r="A196">
        <v>210</v>
      </c>
      <c r="B196" t="s">
        <v>136</v>
      </c>
      <c r="N196" t="s">
        <v>5</v>
      </c>
      <c r="O196" t="s">
        <v>6</v>
      </c>
      <c r="P196" t="s">
        <v>7</v>
      </c>
      <c r="Q196" t="s">
        <v>8</v>
      </c>
      <c r="R196" t="s">
        <v>9</v>
      </c>
      <c r="BA196" s="1" t="s">
        <v>24</v>
      </c>
      <c r="BB196" s="1" t="s">
        <v>10</v>
      </c>
      <c r="BC196" s="1" t="s">
        <v>11</v>
      </c>
      <c r="BD196" s="1" t="s">
        <v>12</v>
      </c>
      <c r="BE196" s="1" t="s">
        <v>18</v>
      </c>
      <c r="BF196" s="1" t="s">
        <v>13</v>
      </c>
      <c r="BG196" s="1" t="s">
        <v>135</v>
      </c>
    </row>
    <row r="197" spans="1:59" x14ac:dyDescent="0.3">
      <c r="A197">
        <v>217</v>
      </c>
      <c r="B197" t="s">
        <v>134</v>
      </c>
      <c r="AD197" t="s">
        <v>15</v>
      </c>
      <c r="AE197" t="s">
        <v>4</v>
      </c>
      <c r="AF197" t="s">
        <v>5</v>
      </c>
      <c r="AG197" t="s">
        <v>6</v>
      </c>
      <c r="AH197" t="s">
        <v>7</v>
      </c>
      <c r="AI197" t="s">
        <v>8</v>
      </c>
      <c r="AJ197" t="s">
        <v>9</v>
      </c>
      <c r="AK197" t="s">
        <v>3</v>
      </c>
      <c r="AM197" t="s">
        <v>15</v>
      </c>
      <c r="AN197" t="s">
        <v>4</v>
      </c>
      <c r="AO197" t="s">
        <v>5</v>
      </c>
      <c r="AP197" t="s">
        <v>6</v>
      </c>
      <c r="AQ197" t="s">
        <v>7</v>
      </c>
      <c r="AR197" t="s">
        <v>8</v>
      </c>
      <c r="AS197" t="s">
        <v>9</v>
      </c>
      <c r="AT197" t="s">
        <v>3</v>
      </c>
      <c r="AY197" s="1" t="s">
        <v>22</v>
      </c>
      <c r="BA197" s="1" t="s">
        <v>24</v>
      </c>
      <c r="BB197" s="1" t="s">
        <v>10</v>
      </c>
      <c r="BC197" s="1" t="s">
        <v>11</v>
      </c>
      <c r="BD197" s="1" t="s">
        <v>12</v>
      </c>
      <c r="BF197" s="1" t="s">
        <v>13</v>
      </c>
    </row>
    <row r="198" spans="1:59" x14ac:dyDescent="0.3">
      <c r="A198">
        <v>180</v>
      </c>
      <c r="B198" t="s">
        <v>163</v>
      </c>
      <c r="U198" t="s">
        <v>15</v>
      </c>
      <c r="V198" t="s">
        <v>4</v>
      </c>
      <c r="W198" t="s">
        <v>5</v>
      </c>
      <c r="X198" t="s">
        <v>6</v>
      </c>
      <c r="Y198" t="s">
        <v>7</v>
      </c>
      <c r="AC198" t="s">
        <v>20</v>
      </c>
      <c r="AD198" t="s">
        <v>15</v>
      </c>
      <c r="AE198" t="s">
        <v>4</v>
      </c>
      <c r="AF198" t="s">
        <v>5</v>
      </c>
      <c r="AG198" t="s">
        <v>6</v>
      </c>
      <c r="AH198" t="s">
        <v>7</v>
      </c>
      <c r="AI198" t="s">
        <v>8</v>
      </c>
      <c r="AJ198" t="s">
        <v>9</v>
      </c>
      <c r="AK198" t="s">
        <v>3</v>
      </c>
      <c r="AL198" t="s">
        <v>20</v>
      </c>
      <c r="AW198" s="1" t="s">
        <v>16</v>
      </c>
      <c r="AY198" s="1" t="s">
        <v>22</v>
      </c>
      <c r="BA198" s="1" t="s">
        <v>24</v>
      </c>
      <c r="BB198" s="1" t="s">
        <v>10</v>
      </c>
      <c r="BC198" s="1" t="s">
        <v>11</v>
      </c>
      <c r="BD198" s="1" t="s">
        <v>12</v>
      </c>
      <c r="BE198" s="1" t="s">
        <v>18</v>
      </c>
      <c r="BF198" s="1" t="s">
        <v>13</v>
      </c>
      <c r="BG198" s="1" t="s">
        <v>164</v>
      </c>
    </row>
    <row r="199" spans="1:59" x14ac:dyDescent="0.3">
      <c r="A199">
        <v>113</v>
      </c>
      <c r="B199" t="s">
        <v>211</v>
      </c>
      <c r="D199" t="s">
        <v>4</v>
      </c>
      <c r="E199" t="s">
        <v>5</v>
      </c>
      <c r="F199" t="s">
        <v>6</v>
      </c>
      <c r="G199" t="s">
        <v>7</v>
      </c>
      <c r="H199" t="s">
        <v>8</v>
      </c>
      <c r="I199" t="s">
        <v>9</v>
      </c>
      <c r="J199" t="s">
        <v>3</v>
      </c>
      <c r="M199" t="s">
        <v>4</v>
      </c>
      <c r="N199" t="s">
        <v>5</v>
      </c>
      <c r="O199" t="s">
        <v>6</v>
      </c>
      <c r="P199" t="s">
        <v>7</v>
      </c>
      <c r="Q199" t="s">
        <v>8</v>
      </c>
      <c r="R199" t="s">
        <v>9</v>
      </c>
      <c r="S199" t="s">
        <v>3</v>
      </c>
      <c r="V199" t="s">
        <v>4</v>
      </c>
      <c r="W199" t="s">
        <v>5</v>
      </c>
      <c r="X199" t="s">
        <v>6</v>
      </c>
      <c r="Y199" t="s">
        <v>7</v>
      </c>
      <c r="Z199" t="s">
        <v>8</v>
      </c>
      <c r="AA199" t="s">
        <v>9</v>
      </c>
      <c r="AB199" t="s">
        <v>3</v>
      </c>
      <c r="AE199" t="s">
        <v>4</v>
      </c>
      <c r="AF199" t="s">
        <v>5</v>
      </c>
      <c r="AG199" t="s">
        <v>6</v>
      </c>
      <c r="AH199" t="s">
        <v>7</v>
      </c>
      <c r="AI199" t="s">
        <v>8</v>
      </c>
      <c r="AJ199" t="s">
        <v>9</v>
      </c>
      <c r="AK199" t="s">
        <v>3</v>
      </c>
      <c r="BC199" s="1" t="s">
        <v>11</v>
      </c>
      <c r="BE199" s="1" t="s">
        <v>18</v>
      </c>
      <c r="BF199" s="1" t="s">
        <v>13</v>
      </c>
    </row>
    <row r="200" spans="1:59" x14ac:dyDescent="0.3">
      <c r="A200">
        <v>213</v>
      </c>
      <c r="B200" t="s">
        <v>137</v>
      </c>
      <c r="C200" t="s">
        <v>15</v>
      </c>
      <c r="D200" t="s">
        <v>4</v>
      </c>
      <c r="E200" t="s">
        <v>5</v>
      </c>
      <c r="F200" t="s">
        <v>6</v>
      </c>
      <c r="G200" t="s">
        <v>7</v>
      </c>
      <c r="H200" t="s">
        <v>8</v>
      </c>
      <c r="I200" t="s">
        <v>9</v>
      </c>
      <c r="J200" t="s">
        <v>3</v>
      </c>
      <c r="K200" t="s">
        <v>20</v>
      </c>
      <c r="W200" s="2"/>
      <c r="Y200" s="2"/>
      <c r="AD200" t="s">
        <v>15</v>
      </c>
      <c r="AE200" t="s">
        <v>4</v>
      </c>
      <c r="AF200" t="s">
        <v>5</v>
      </c>
      <c r="AG200" t="s">
        <v>6</v>
      </c>
      <c r="AH200" t="s">
        <v>7</v>
      </c>
      <c r="AI200" t="s">
        <v>8</v>
      </c>
      <c r="AJ200" t="s">
        <v>9</v>
      </c>
      <c r="AK200" s="3" t="s">
        <v>3</v>
      </c>
      <c r="AL200" s="3" t="s">
        <v>20</v>
      </c>
      <c r="AM200" t="s">
        <v>15</v>
      </c>
      <c r="AN200" t="s">
        <v>4</v>
      </c>
      <c r="AO200" t="s">
        <v>5</v>
      </c>
      <c r="AP200" t="s">
        <v>6</v>
      </c>
      <c r="AQ200" t="s">
        <v>7</v>
      </c>
      <c r="AR200" t="s">
        <v>8</v>
      </c>
      <c r="AS200" t="s">
        <v>9</v>
      </c>
      <c r="AT200" t="s">
        <v>3</v>
      </c>
      <c r="AU200" t="s">
        <v>20</v>
      </c>
      <c r="AV200" t="s">
        <v>28</v>
      </c>
      <c r="AW200" s="1" t="s">
        <v>16</v>
      </c>
      <c r="AX200" s="1" t="s">
        <v>33</v>
      </c>
      <c r="AY200" s="1" t="s">
        <v>22</v>
      </c>
      <c r="AZ200" s="1" t="s">
        <v>23</v>
      </c>
      <c r="BA200" s="1" t="s">
        <v>24</v>
      </c>
      <c r="BB200" s="1" t="s">
        <v>10</v>
      </c>
      <c r="BC200" s="1" t="s">
        <v>11</v>
      </c>
      <c r="BD200" s="1" t="s">
        <v>12</v>
      </c>
      <c r="BE200" s="1" t="s">
        <v>18</v>
      </c>
      <c r="BF200" s="1" t="s">
        <v>13</v>
      </c>
    </row>
    <row r="201" spans="1:59" x14ac:dyDescent="0.3">
      <c r="A201">
        <v>183</v>
      </c>
      <c r="B201" t="s">
        <v>161</v>
      </c>
      <c r="C201" t="s">
        <v>15</v>
      </c>
      <c r="D201" t="s">
        <v>4</v>
      </c>
      <c r="E201" t="s">
        <v>5</v>
      </c>
      <c r="F201" t="s">
        <v>6</v>
      </c>
      <c r="G201" t="s">
        <v>7</v>
      </c>
      <c r="H201" t="s">
        <v>8</v>
      </c>
      <c r="I201" t="s">
        <v>9</v>
      </c>
      <c r="J201" t="s">
        <v>3</v>
      </c>
      <c r="K201" t="s">
        <v>20</v>
      </c>
      <c r="U201" t="s">
        <v>15</v>
      </c>
      <c r="V201" t="s">
        <v>4</v>
      </c>
      <c r="W201" t="s">
        <v>5</v>
      </c>
      <c r="X201" t="s">
        <v>6</v>
      </c>
      <c r="Y201" t="s">
        <v>7</v>
      </c>
      <c r="Z201" t="s">
        <v>8</v>
      </c>
      <c r="AA201" t="s">
        <v>9</v>
      </c>
      <c r="AB201" t="s">
        <v>3</v>
      </c>
      <c r="AC201" t="s">
        <v>20</v>
      </c>
      <c r="AD201" t="s">
        <v>15</v>
      </c>
      <c r="AE201" t="s">
        <v>4</v>
      </c>
      <c r="AF201" t="s">
        <v>5</v>
      </c>
      <c r="AG201" t="s">
        <v>6</v>
      </c>
      <c r="AH201" t="s">
        <v>7</v>
      </c>
      <c r="AI201" t="s">
        <v>8</v>
      </c>
      <c r="AJ201" t="s">
        <v>9</v>
      </c>
      <c r="AK201" t="s">
        <v>3</v>
      </c>
      <c r="AL201" t="s">
        <v>20</v>
      </c>
      <c r="BB201" s="1" t="s">
        <v>10</v>
      </c>
      <c r="BD201" s="1" t="s">
        <v>12</v>
      </c>
      <c r="BF201" s="1" t="s">
        <v>13</v>
      </c>
      <c r="BG201" s="1" t="s">
        <v>162</v>
      </c>
    </row>
    <row r="202" spans="1:59" x14ac:dyDescent="0.3">
      <c r="A202">
        <v>241</v>
      </c>
      <c r="B202" t="s">
        <v>116</v>
      </c>
      <c r="J202" s="2"/>
      <c r="R202" s="2"/>
      <c r="S202" s="2"/>
      <c r="Y202" t="s">
        <v>7</v>
      </c>
      <c r="Z202" t="s">
        <v>8</v>
      </c>
      <c r="AA202" t="s">
        <v>9</v>
      </c>
      <c r="AB202" t="s">
        <v>3</v>
      </c>
      <c r="AT202" t="s">
        <v>3</v>
      </c>
      <c r="AV202" t="s">
        <v>28</v>
      </c>
      <c r="AW202" s="1" t="s">
        <v>16</v>
      </c>
      <c r="AX202" s="1" t="s">
        <v>33</v>
      </c>
      <c r="AY202" s="1" t="s">
        <v>22</v>
      </c>
      <c r="AZ202" s="1" t="s">
        <v>23</v>
      </c>
      <c r="BA202" s="1" t="s">
        <v>24</v>
      </c>
      <c r="BB202" s="1" t="s">
        <v>10</v>
      </c>
      <c r="BC202" s="1" t="s">
        <v>11</v>
      </c>
      <c r="BD202" s="1" t="s">
        <v>12</v>
      </c>
      <c r="BE202" s="1" t="s">
        <v>18</v>
      </c>
      <c r="BF202" s="1" t="s">
        <v>13</v>
      </c>
    </row>
    <row r="203" spans="1:59" x14ac:dyDescent="0.3">
      <c r="A203">
        <v>159</v>
      </c>
      <c r="B203" t="s">
        <v>177</v>
      </c>
      <c r="C203" t="s">
        <v>15</v>
      </c>
      <c r="D203" t="s">
        <v>4</v>
      </c>
      <c r="E203" t="s">
        <v>5</v>
      </c>
      <c r="F203" t="s">
        <v>6</v>
      </c>
      <c r="G203" t="s">
        <v>7</v>
      </c>
      <c r="H203" t="s">
        <v>8</v>
      </c>
      <c r="I203" t="s">
        <v>9</v>
      </c>
      <c r="J203" t="s">
        <v>3</v>
      </c>
      <c r="L203" t="s">
        <v>15</v>
      </c>
      <c r="M203" t="s">
        <v>4</v>
      </c>
      <c r="N203" t="s">
        <v>5</v>
      </c>
      <c r="O203" t="s">
        <v>6</v>
      </c>
      <c r="P203" t="s">
        <v>7</v>
      </c>
      <c r="Q203" t="s">
        <v>8</v>
      </c>
      <c r="R203" t="s">
        <v>9</v>
      </c>
      <c r="S203" t="s">
        <v>3</v>
      </c>
      <c r="U203" t="s">
        <v>15</v>
      </c>
      <c r="V203" t="s">
        <v>4</v>
      </c>
      <c r="AB203" t="s">
        <v>3</v>
      </c>
      <c r="AZ203" s="1" t="s">
        <v>23</v>
      </c>
      <c r="BA203" s="1" t="s">
        <v>24</v>
      </c>
      <c r="BC203" s="1" t="s">
        <v>11</v>
      </c>
      <c r="BD203" s="1" t="s">
        <v>12</v>
      </c>
      <c r="BE203" s="1" t="s">
        <v>18</v>
      </c>
      <c r="BF203" s="1" t="s">
        <v>13</v>
      </c>
      <c r="BG203" s="1" t="s">
        <v>178</v>
      </c>
    </row>
    <row r="204" spans="1:59" x14ac:dyDescent="0.3">
      <c r="A204">
        <v>139</v>
      </c>
      <c r="B204" t="s">
        <v>195</v>
      </c>
      <c r="V204" t="s">
        <v>4</v>
      </c>
      <c r="W204" t="s">
        <v>5</v>
      </c>
      <c r="X204" t="s">
        <v>6</v>
      </c>
      <c r="Y204" t="s">
        <v>7</v>
      </c>
      <c r="Z204" t="s">
        <v>8</v>
      </c>
      <c r="AA204" t="s">
        <v>9</v>
      </c>
      <c r="AD204" t="s">
        <v>15</v>
      </c>
      <c r="AE204" t="s">
        <v>4</v>
      </c>
      <c r="AO204" t="s">
        <v>5</v>
      </c>
      <c r="AP204" t="s">
        <v>6</v>
      </c>
      <c r="AQ204" t="s">
        <v>7</v>
      </c>
      <c r="AR204" t="s">
        <v>8</v>
      </c>
      <c r="AS204" t="s">
        <v>9</v>
      </c>
      <c r="AY204" s="1" t="s">
        <v>22</v>
      </c>
      <c r="BC204" s="1" t="s">
        <v>11</v>
      </c>
      <c r="BD204" s="1" t="s">
        <v>12</v>
      </c>
      <c r="BF204" s="1" t="s">
        <v>13</v>
      </c>
    </row>
    <row r="205" spans="1:59" x14ac:dyDescent="0.3">
      <c r="A205">
        <v>17</v>
      </c>
      <c r="B205" t="s">
        <v>280</v>
      </c>
      <c r="J205" s="2"/>
      <c r="M205" t="s">
        <v>4</v>
      </c>
      <c r="N205" t="s">
        <v>5</v>
      </c>
      <c r="O205" t="s">
        <v>6</v>
      </c>
      <c r="P205" t="s">
        <v>7</v>
      </c>
      <c r="Q205" t="s">
        <v>8</v>
      </c>
      <c r="R205" t="s">
        <v>9</v>
      </c>
      <c r="S205" t="s">
        <v>3</v>
      </c>
      <c r="AY205" s="1" t="s">
        <v>22</v>
      </c>
      <c r="BA205" s="1" t="s">
        <v>24</v>
      </c>
      <c r="BC205" s="1" t="s">
        <v>11</v>
      </c>
      <c r="BD205" s="1" t="s">
        <v>12</v>
      </c>
      <c r="BE205" s="1" t="s">
        <v>18</v>
      </c>
      <c r="BF205" s="1" t="s">
        <v>13</v>
      </c>
    </row>
    <row r="206" spans="1:59" x14ac:dyDescent="0.3">
      <c r="A206">
        <v>149</v>
      </c>
      <c r="B206" t="s">
        <v>185</v>
      </c>
      <c r="C206" t="s">
        <v>15</v>
      </c>
      <c r="D206" t="s">
        <v>4</v>
      </c>
      <c r="K206" t="s">
        <v>20</v>
      </c>
      <c r="L206" t="s">
        <v>15</v>
      </c>
      <c r="M206" t="s">
        <v>4</v>
      </c>
      <c r="N206" t="s">
        <v>5</v>
      </c>
      <c r="O206" t="s">
        <v>6</v>
      </c>
      <c r="P206" t="s">
        <v>7</v>
      </c>
      <c r="Q206" t="s">
        <v>8</v>
      </c>
      <c r="R206" t="s">
        <v>9</v>
      </c>
      <c r="S206" t="s">
        <v>3</v>
      </c>
      <c r="T206" t="s">
        <v>20</v>
      </c>
      <c r="U206" t="s">
        <v>15</v>
      </c>
      <c r="V206" t="s">
        <v>4</v>
      </c>
      <c r="W206" t="s">
        <v>5</v>
      </c>
      <c r="AB206" t="s">
        <v>3</v>
      </c>
      <c r="AC206" t="s">
        <v>20</v>
      </c>
      <c r="AF206" t="s">
        <v>5</v>
      </c>
      <c r="AJ206" t="s">
        <v>9</v>
      </c>
      <c r="AK206" t="s">
        <v>3</v>
      </c>
      <c r="AL206" t="s">
        <v>20</v>
      </c>
      <c r="AR206" t="s">
        <v>8</v>
      </c>
      <c r="AS206" t="s">
        <v>9</v>
      </c>
      <c r="BC206" s="1" t="s">
        <v>11</v>
      </c>
      <c r="BE206" s="1" t="s">
        <v>18</v>
      </c>
      <c r="BF206" s="1" t="s">
        <v>13</v>
      </c>
    </row>
    <row r="207" spans="1:59" x14ac:dyDescent="0.3">
      <c r="A207">
        <v>339</v>
      </c>
      <c r="B207" t="s">
        <v>38</v>
      </c>
      <c r="AH207" t="s">
        <v>7</v>
      </c>
      <c r="AI207" t="s">
        <v>8</v>
      </c>
      <c r="AJ207" t="s">
        <v>9</v>
      </c>
      <c r="AY207" s="1" t="s">
        <v>22</v>
      </c>
      <c r="BA207" s="1" t="s">
        <v>24</v>
      </c>
      <c r="BF207" s="1" t="s">
        <v>13</v>
      </c>
    </row>
    <row r="208" spans="1:59" x14ac:dyDescent="0.3">
      <c r="A208">
        <v>341</v>
      </c>
      <c r="B208" t="s">
        <v>37</v>
      </c>
      <c r="H208" t="s">
        <v>8</v>
      </c>
      <c r="L208" t="s">
        <v>15</v>
      </c>
      <c r="M208" t="s">
        <v>4</v>
      </c>
      <c r="N208" t="s">
        <v>5</v>
      </c>
      <c r="S208" t="s">
        <v>3</v>
      </c>
      <c r="U208" t="s">
        <v>15</v>
      </c>
      <c r="V208" t="s">
        <v>4</v>
      </c>
      <c r="W208" t="s">
        <v>5</v>
      </c>
      <c r="AK208" s="2"/>
      <c r="AL208" s="2"/>
      <c r="AM208" t="s">
        <v>15</v>
      </c>
      <c r="AN208" t="s">
        <v>4</v>
      </c>
      <c r="AO208" t="s">
        <v>5</v>
      </c>
      <c r="AP208" t="s">
        <v>6</v>
      </c>
      <c r="AQ208" t="s">
        <v>7</v>
      </c>
      <c r="AR208" t="s">
        <v>8</v>
      </c>
      <c r="AS208" t="s">
        <v>9</v>
      </c>
      <c r="AT208" t="s">
        <v>3</v>
      </c>
      <c r="AY208" s="1" t="s">
        <v>22</v>
      </c>
      <c r="AZ208" s="1" t="s">
        <v>23</v>
      </c>
      <c r="BA208" s="1" t="s">
        <v>24</v>
      </c>
      <c r="BB208" s="1" t="s">
        <v>10</v>
      </c>
      <c r="BC208" s="1" t="s">
        <v>11</v>
      </c>
      <c r="BD208" s="1" t="s">
        <v>12</v>
      </c>
      <c r="BE208" s="1" t="s">
        <v>18</v>
      </c>
      <c r="BF208" s="1" t="s">
        <v>13</v>
      </c>
    </row>
    <row r="209" spans="1:59" x14ac:dyDescent="0.3">
      <c r="A209">
        <v>255</v>
      </c>
      <c r="B209" t="s">
        <v>107</v>
      </c>
      <c r="G209" t="s">
        <v>7</v>
      </c>
      <c r="H209" t="s">
        <v>8</v>
      </c>
      <c r="I209" t="s">
        <v>9</v>
      </c>
      <c r="J209" t="s">
        <v>3</v>
      </c>
      <c r="M209" t="s">
        <v>4</v>
      </c>
      <c r="N209" t="s">
        <v>5</v>
      </c>
      <c r="O209" t="s">
        <v>6</v>
      </c>
      <c r="P209" t="s">
        <v>7</v>
      </c>
      <c r="Q209" t="s">
        <v>8</v>
      </c>
      <c r="R209" t="s">
        <v>9</v>
      </c>
      <c r="S209" t="s">
        <v>3</v>
      </c>
      <c r="V209" t="s">
        <v>4</v>
      </c>
      <c r="W209" t="s">
        <v>5</v>
      </c>
      <c r="X209" t="s">
        <v>6</v>
      </c>
      <c r="Y209" t="s">
        <v>7</v>
      </c>
      <c r="Z209" t="s">
        <v>8</v>
      </c>
      <c r="AA209" t="s">
        <v>9</v>
      </c>
      <c r="AB209" t="s">
        <v>3</v>
      </c>
      <c r="AE209" t="s">
        <v>4</v>
      </c>
      <c r="AF209" t="s">
        <v>5</v>
      </c>
      <c r="AG209" t="s">
        <v>6</v>
      </c>
      <c r="AH209" t="s">
        <v>7</v>
      </c>
      <c r="AI209" t="s">
        <v>8</v>
      </c>
      <c r="AJ209" t="s">
        <v>9</v>
      </c>
      <c r="AK209" t="s">
        <v>3</v>
      </c>
      <c r="AN209" t="s">
        <v>4</v>
      </c>
      <c r="AO209" t="s">
        <v>5</v>
      </c>
      <c r="AP209" t="s">
        <v>6</v>
      </c>
      <c r="AQ209" t="s">
        <v>7</v>
      </c>
      <c r="AR209" t="s">
        <v>8</v>
      </c>
      <c r="AS209" t="s">
        <v>9</v>
      </c>
      <c r="AT209" t="s">
        <v>3</v>
      </c>
      <c r="BD209" s="1" t="s">
        <v>12</v>
      </c>
      <c r="BE209" s="1" t="s">
        <v>18</v>
      </c>
      <c r="BF209" s="1" t="s">
        <v>13</v>
      </c>
      <c r="BG209" s="1" t="s">
        <v>108</v>
      </c>
    </row>
    <row r="210" spans="1:59" x14ac:dyDescent="0.3">
      <c r="A210">
        <v>25</v>
      </c>
      <c r="B210" t="s">
        <v>275</v>
      </c>
      <c r="AK210" s="2"/>
      <c r="AM210" t="s">
        <v>15</v>
      </c>
      <c r="AN210" t="s">
        <v>4</v>
      </c>
      <c r="AO210" t="s">
        <v>5</v>
      </c>
      <c r="AP210" t="s">
        <v>6</v>
      </c>
      <c r="AQ210" t="s">
        <v>7</v>
      </c>
      <c r="AR210" t="s">
        <v>8</v>
      </c>
      <c r="AS210" t="s">
        <v>9</v>
      </c>
      <c r="AT210" t="s">
        <v>3</v>
      </c>
      <c r="AU210" t="s">
        <v>20</v>
      </c>
      <c r="BC210" s="1" t="s">
        <v>11</v>
      </c>
      <c r="BE210" s="1" t="s">
        <v>18</v>
      </c>
      <c r="BF210" s="1" t="s">
        <v>13</v>
      </c>
    </row>
    <row r="211" spans="1:59" x14ac:dyDescent="0.3">
      <c r="A211">
        <v>108</v>
      </c>
      <c r="B211" t="s">
        <v>215</v>
      </c>
      <c r="AN211" t="s">
        <v>4</v>
      </c>
      <c r="AO211" t="s">
        <v>5</v>
      </c>
      <c r="AP211" t="s">
        <v>6</v>
      </c>
      <c r="AQ211" t="s">
        <v>7</v>
      </c>
      <c r="AR211" t="s">
        <v>8</v>
      </c>
      <c r="AS211" t="s">
        <v>9</v>
      </c>
      <c r="BB211" s="1" t="s">
        <v>10</v>
      </c>
      <c r="BC211" s="1" t="s">
        <v>11</v>
      </c>
      <c r="BF211" s="1" t="s">
        <v>13</v>
      </c>
    </row>
    <row r="212" spans="1:59" x14ac:dyDescent="0.3">
      <c r="A212">
        <v>303</v>
      </c>
      <c r="B212" t="s">
        <v>68</v>
      </c>
      <c r="J212" t="s">
        <v>3</v>
      </c>
      <c r="K212" t="s">
        <v>20</v>
      </c>
      <c r="AK212" t="s">
        <v>3</v>
      </c>
      <c r="AL212" t="s">
        <v>20</v>
      </c>
      <c r="AT212" t="s">
        <v>3</v>
      </c>
      <c r="AU212" t="s">
        <v>20</v>
      </c>
      <c r="BB212" s="1" t="s">
        <v>10</v>
      </c>
      <c r="BC212" s="1" t="s">
        <v>11</v>
      </c>
      <c r="BF212" s="1" t="s">
        <v>13</v>
      </c>
    </row>
    <row r="213" spans="1:59" x14ac:dyDescent="0.3">
      <c r="A213">
        <v>220</v>
      </c>
      <c r="B213" t="s">
        <v>132</v>
      </c>
      <c r="D213" s="2"/>
      <c r="G213" s="2"/>
      <c r="AY213" s="1" t="s">
        <v>22</v>
      </c>
      <c r="BA213" s="1" t="s">
        <v>24</v>
      </c>
      <c r="BB213" s="1" t="s">
        <v>10</v>
      </c>
      <c r="BC213" s="1" t="s">
        <v>11</v>
      </c>
      <c r="BF213" s="1" t="s">
        <v>13</v>
      </c>
    </row>
    <row r="214" spans="1:59" x14ac:dyDescent="0.3">
      <c r="A214">
        <v>197</v>
      </c>
      <c r="B214" t="s">
        <v>148</v>
      </c>
      <c r="J214" t="s">
        <v>3</v>
      </c>
      <c r="S214" t="s">
        <v>3</v>
      </c>
      <c r="AB214" t="s">
        <v>3</v>
      </c>
      <c r="AC214" t="s">
        <v>20</v>
      </c>
      <c r="AD214" t="s">
        <v>15</v>
      </c>
      <c r="AE214" t="s">
        <v>4</v>
      </c>
      <c r="AF214" t="s">
        <v>5</v>
      </c>
      <c r="AG214" t="s">
        <v>6</v>
      </c>
      <c r="AH214" t="s">
        <v>7</v>
      </c>
      <c r="AI214" t="s">
        <v>8</v>
      </c>
      <c r="AJ214" t="s">
        <v>9</v>
      </c>
      <c r="AK214" t="s">
        <v>3</v>
      </c>
      <c r="AL214" t="s">
        <v>20</v>
      </c>
      <c r="AM214" t="s">
        <v>15</v>
      </c>
      <c r="AN214" t="s">
        <v>4</v>
      </c>
      <c r="AO214" t="s">
        <v>5</v>
      </c>
      <c r="AP214" t="s">
        <v>6</v>
      </c>
      <c r="AQ214" t="s">
        <v>7</v>
      </c>
      <c r="AR214" t="s">
        <v>8</v>
      </c>
      <c r="AS214" t="s">
        <v>9</v>
      </c>
      <c r="AT214" t="s">
        <v>3</v>
      </c>
      <c r="AU214" t="s">
        <v>20</v>
      </c>
      <c r="AZ214" s="1" t="s">
        <v>23</v>
      </c>
      <c r="BA214" s="1" t="s">
        <v>24</v>
      </c>
      <c r="BC214" s="1" t="s">
        <v>11</v>
      </c>
      <c r="BD214" s="1" t="s">
        <v>12</v>
      </c>
      <c r="BE214" s="1" t="s">
        <v>18</v>
      </c>
      <c r="BF214" s="1" t="s">
        <v>13</v>
      </c>
      <c r="BG214" s="1" t="s">
        <v>149</v>
      </c>
    </row>
    <row r="215" spans="1:59" x14ac:dyDescent="0.3">
      <c r="A215">
        <v>345</v>
      </c>
      <c r="B215" t="s">
        <v>35</v>
      </c>
      <c r="D215" t="s">
        <v>4</v>
      </c>
      <c r="E215" t="s">
        <v>5</v>
      </c>
      <c r="F215" t="s">
        <v>6</v>
      </c>
      <c r="G215" t="s">
        <v>7</v>
      </c>
      <c r="H215" t="s">
        <v>8</v>
      </c>
      <c r="I215" t="s">
        <v>9</v>
      </c>
      <c r="J215" t="s">
        <v>3</v>
      </c>
      <c r="K215" t="s">
        <v>20</v>
      </c>
      <c r="M215" t="s">
        <v>4</v>
      </c>
      <c r="N215" t="s">
        <v>5</v>
      </c>
      <c r="O215" t="s">
        <v>6</v>
      </c>
      <c r="P215" t="s">
        <v>7</v>
      </c>
      <c r="Q215" t="s">
        <v>8</v>
      </c>
      <c r="R215" t="s">
        <v>9</v>
      </c>
      <c r="S215" t="s">
        <v>3</v>
      </c>
      <c r="T215" t="s">
        <v>20</v>
      </c>
      <c r="V215" t="s">
        <v>4</v>
      </c>
      <c r="W215" t="s">
        <v>5</v>
      </c>
      <c r="X215" t="s">
        <v>6</v>
      </c>
      <c r="Y215" t="s">
        <v>7</v>
      </c>
      <c r="Z215" t="s">
        <v>8</v>
      </c>
      <c r="AA215" t="s">
        <v>9</v>
      </c>
      <c r="AB215" t="s">
        <v>3</v>
      </c>
      <c r="AC215" t="s">
        <v>20</v>
      </c>
      <c r="AE215" t="s">
        <v>4</v>
      </c>
      <c r="AF215" t="s">
        <v>5</v>
      </c>
      <c r="AG215" t="s">
        <v>6</v>
      </c>
      <c r="AH215" t="s">
        <v>7</v>
      </c>
      <c r="AI215" t="s">
        <v>8</v>
      </c>
      <c r="AJ215" t="s">
        <v>9</v>
      </c>
      <c r="AK215" t="s">
        <v>3</v>
      </c>
      <c r="AL215" t="s">
        <v>20</v>
      </c>
      <c r="AN215" t="s">
        <v>4</v>
      </c>
      <c r="AO215" t="s">
        <v>5</v>
      </c>
      <c r="AP215" t="s">
        <v>6</v>
      </c>
      <c r="AQ215" t="s">
        <v>7</v>
      </c>
      <c r="AR215" t="s">
        <v>8</v>
      </c>
      <c r="AS215" t="s">
        <v>9</v>
      </c>
      <c r="AT215" t="s">
        <v>3</v>
      </c>
      <c r="AU215" t="s">
        <v>20</v>
      </c>
      <c r="BC215" s="1" t="s">
        <v>11</v>
      </c>
      <c r="BD215" s="1" t="s">
        <v>12</v>
      </c>
      <c r="BE215" s="1" t="s">
        <v>18</v>
      </c>
      <c r="BF215" s="1" t="s">
        <v>13</v>
      </c>
    </row>
    <row r="216" spans="1:59" x14ac:dyDescent="0.3">
      <c r="A216">
        <v>154</v>
      </c>
      <c r="B216" t="s">
        <v>182</v>
      </c>
      <c r="AD216" t="s">
        <v>15</v>
      </c>
      <c r="AE216" t="s">
        <v>4</v>
      </c>
      <c r="AF216" t="s">
        <v>5</v>
      </c>
      <c r="AG216" t="s">
        <v>6</v>
      </c>
      <c r="AH216" t="s">
        <v>7</v>
      </c>
      <c r="AI216" t="s">
        <v>8</v>
      </c>
      <c r="AJ216" t="s">
        <v>9</v>
      </c>
      <c r="AM216" t="s">
        <v>15</v>
      </c>
      <c r="AN216" t="s">
        <v>4</v>
      </c>
      <c r="AO216" t="s">
        <v>5</v>
      </c>
      <c r="AP216" t="s">
        <v>6</v>
      </c>
      <c r="AQ216" t="s">
        <v>7</v>
      </c>
      <c r="AR216" t="s">
        <v>8</v>
      </c>
      <c r="AS216" t="s">
        <v>9</v>
      </c>
      <c r="BC216" s="1" t="s">
        <v>11</v>
      </c>
      <c r="BD216" s="1" t="s">
        <v>12</v>
      </c>
      <c r="BF216" s="1" t="s">
        <v>13</v>
      </c>
    </row>
    <row r="217" spans="1:59" x14ac:dyDescent="0.3">
      <c r="A217">
        <v>352</v>
      </c>
      <c r="B217" t="s">
        <v>27</v>
      </c>
      <c r="J217" s="2"/>
      <c r="T217" s="2"/>
      <c r="AD217" t="s">
        <v>15</v>
      </c>
      <c r="AE217" t="s">
        <v>4</v>
      </c>
      <c r="AK217" t="s">
        <v>3</v>
      </c>
      <c r="AL217" t="s">
        <v>20</v>
      </c>
      <c r="AM217" t="s">
        <v>15</v>
      </c>
      <c r="AV217" t="s">
        <v>28</v>
      </c>
      <c r="BB217" s="1" t="s">
        <v>10</v>
      </c>
      <c r="BC217" s="1" t="s">
        <v>11</v>
      </c>
      <c r="BF217" s="1" t="s">
        <v>13</v>
      </c>
    </row>
    <row r="218" spans="1:59" x14ac:dyDescent="0.3">
      <c r="A218">
        <v>356</v>
      </c>
      <c r="B218" t="s">
        <v>25</v>
      </c>
      <c r="AD218" t="s">
        <v>15</v>
      </c>
      <c r="AE218" t="s">
        <v>4</v>
      </c>
      <c r="AF218" t="s">
        <v>5</v>
      </c>
      <c r="AG218" t="s">
        <v>6</v>
      </c>
      <c r="AH218" t="s">
        <v>7</v>
      </c>
      <c r="AM218" t="s">
        <v>15</v>
      </c>
      <c r="AN218" t="s">
        <v>4</v>
      </c>
      <c r="AO218" t="s">
        <v>5</v>
      </c>
      <c r="AP218" t="s">
        <v>6</v>
      </c>
      <c r="AQ218" t="s">
        <v>7</v>
      </c>
      <c r="AY218" s="1" t="s">
        <v>22</v>
      </c>
      <c r="BA218" s="1" t="s">
        <v>24</v>
      </c>
      <c r="BB218" s="1" t="s">
        <v>10</v>
      </c>
      <c r="BC218" s="1" t="s">
        <v>11</v>
      </c>
      <c r="BD218" s="1" t="s">
        <v>12</v>
      </c>
      <c r="BE218" s="1" t="s">
        <v>18</v>
      </c>
      <c r="BF218" s="1" t="s">
        <v>13</v>
      </c>
    </row>
    <row r="219" spans="1:59" x14ac:dyDescent="0.3">
      <c r="A219">
        <v>263</v>
      </c>
      <c r="B219" t="s">
        <v>101</v>
      </c>
      <c r="AE219" t="s">
        <v>4</v>
      </c>
      <c r="AF219" t="s">
        <v>5</v>
      </c>
      <c r="AG219" t="s">
        <v>6</v>
      </c>
      <c r="AH219" t="s">
        <v>7</v>
      </c>
      <c r="AI219" t="s">
        <v>8</v>
      </c>
      <c r="AJ219" t="s">
        <v>9</v>
      </c>
      <c r="AK219" t="s">
        <v>3</v>
      </c>
      <c r="AQ219" s="2"/>
      <c r="AS219" s="2"/>
      <c r="BA219" s="1" t="s">
        <v>24</v>
      </c>
      <c r="BD219" s="1" t="s">
        <v>12</v>
      </c>
      <c r="BF219" s="1" t="s">
        <v>13</v>
      </c>
    </row>
    <row r="220" spans="1:59" x14ac:dyDescent="0.3">
      <c r="A220">
        <v>41</v>
      </c>
      <c r="B220" t="s">
        <v>264</v>
      </c>
      <c r="D220" t="s">
        <v>4</v>
      </c>
      <c r="E220" t="s">
        <v>5</v>
      </c>
      <c r="F220" t="s">
        <v>6</v>
      </c>
      <c r="G220" t="s">
        <v>7</v>
      </c>
      <c r="H220" t="s">
        <v>8</v>
      </c>
      <c r="M220" t="s">
        <v>4</v>
      </c>
      <c r="S220" t="s">
        <v>3</v>
      </c>
      <c r="T220" t="s">
        <v>20</v>
      </c>
      <c r="V220" t="s">
        <v>4</v>
      </c>
      <c r="W220" t="s">
        <v>5</v>
      </c>
      <c r="X220" t="s">
        <v>6</v>
      </c>
      <c r="Y220" t="s">
        <v>7</v>
      </c>
      <c r="Z220" t="s">
        <v>8</v>
      </c>
      <c r="AA220" t="s">
        <v>9</v>
      </c>
      <c r="AB220" t="s">
        <v>3</v>
      </c>
      <c r="AC220" t="s">
        <v>20</v>
      </c>
      <c r="AE220" t="s">
        <v>4</v>
      </c>
      <c r="AF220" t="s">
        <v>5</v>
      </c>
      <c r="AG220" t="s">
        <v>6</v>
      </c>
      <c r="AH220" t="s">
        <v>7</v>
      </c>
      <c r="AI220" t="s">
        <v>8</v>
      </c>
      <c r="AJ220" t="s">
        <v>9</v>
      </c>
      <c r="AK220" t="s">
        <v>3</v>
      </c>
      <c r="AL220" t="s">
        <v>20</v>
      </c>
      <c r="AS220" s="2"/>
      <c r="AT220" s="2"/>
      <c r="AY220" s="1" t="s">
        <v>22</v>
      </c>
      <c r="BD220" s="1" t="s">
        <v>12</v>
      </c>
      <c r="BF220" s="1" t="s">
        <v>13</v>
      </c>
    </row>
    <row r="221" spans="1:59" x14ac:dyDescent="0.3">
      <c r="A221">
        <v>93</v>
      </c>
      <c r="B221" t="s">
        <v>228</v>
      </c>
      <c r="I221" t="s">
        <v>9</v>
      </c>
      <c r="J221" t="s">
        <v>3</v>
      </c>
      <c r="K221" t="s">
        <v>20</v>
      </c>
      <c r="L221" t="s">
        <v>15</v>
      </c>
      <c r="M221" t="s">
        <v>4</v>
      </c>
      <c r="S221" t="s">
        <v>3</v>
      </c>
      <c r="T221" t="s">
        <v>20</v>
      </c>
      <c r="Y221" t="s">
        <v>7</v>
      </c>
      <c r="Z221" t="s">
        <v>8</v>
      </c>
      <c r="AA221" t="s">
        <v>9</v>
      </c>
      <c r="AB221" t="s">
        <v>3</v>
      </c>
      <c r="AC221" t="s">
        <v>20</v>
      </c>
      <c r="AT221" t="s">
        <v>3</v>
      </c>
      <c r="AU221" t="s">
        <v>20</v>
      </c>
      <c r="AX221" s="1" t="s">
        <v>33</v>
      </c>
      <c r="BB221" s="1" t="s">
        <v>10</v>
      </c>
      <c r="BC221" s="1" t="s">
        <v>11</v>
      </c>
      <c r="BD221" s="1" t="s">
        <v>12</v>
      </c>
      <c r="BE221" s="1" t="s">
        <v>18</v>
      </c>
      <c r="BF221" s="1" t="s">
        <v>13</v>
      </c>
    </row>
    <row r="222" spans="1:59" x14ac:dyDescent="0.3">
      <c r="A222">
        <v>68</v>
      </c>
      <c r="B222" t="s">
        <v>247</v>
      </c>
      <c r="I222" t="s">
        <v>9</v>
      </c>
      <c r="R222" t="s">
        <v>9</v>
      </c>
      <c r="AA222" t="s">
        <v>9</v>
      </c>
      <c r="AB222" t="s">
        <v>3</v>
      </c>
      <c r="AD222" t="s">
        <v>15</v>
      </c>
      <c r="AE222" t="s">
        <v>4</v>
      </c>
      <c r="AF222" t="s">
        <v>5</v>
      </c>
      <c r="AG222" t="s">
        <v>6</v>
      </c>
      <c r="AH222" t="s">
        <v>7</v>
      </c>
      <c r="AI222" t="s">
        <v>8</v>
      </c>
      <c r="AJ222" t="s">
        <v>9</v>
      </c>
      <c r="AK222" t="s">
        <v>3</v>
      </c>
      <c r="AM222" t="s">
        <v>15</v>
      </c>
      <c r="AN222" t="s">
        <v>4</v>
      </c>
      <c r="AO222" t="s">
        <v>5</v>
      </c>
      <c r="AP222" t="s">
        <v>6</v>
      </c>
      <c r="AQ222" t="s">
        <v>7</v>
      </c>
      <c r="AR222" t="s">
        <v>8</v>
      </c>
      <c r="AS222" t="s">
        <v>9</v>
      </c>
      <c r="AT222" t="s">
        <v>3</v>
      </c>
      <c r="BB222" s="1" t="s">
        <v>10</v>
      </c>
      <c r="BD222" s="1" t="s">
        <v>12</v>
      </c>
      <c r="BF222" s="1" t="s">
        <v>13</v>
      </c>
    </row>
    <row r="223" spans="1:59" x14ac:dyDescent="0.3">
      <c r="A223">
        <v>189</v>
      </c>
      <c r="B223" t="s">
        <v>157</v>
      </c>
      <c r="AE223" t="s">
        <v>4</v>
      </c>
      <c r="AF223" t="s">
        <v>5</v>
      </c>
      <c r="AT223" t="s">
        <v>3</v>
      </c>
      <c r="AW223" s="1" t="s">
        <v>16</v>
      </c>
      <c r="BD223" s="1" t="s">
        <v>12</v>
      </c>
      <c r="BF223" s="1" t="s">
        <v>13</v>
      </c>
    </row>
    <row r="224" spans="1:59" x14ac:dyDescent="0.3">
      <c r="A224">
        <v>239</v>
      </c>
      <c r="B224" t="s">
        <v>117</v>
      </c>
      <c r="O224" t="s">
        <v>6</v>
      </c>
      <c r="P224" t="s">
        <v>7</v>
      </c>
      <c r="R224" t="s">
        <v>9</v>
      </c>
      <c r="S224" t="s">
        <v>3</v>
      </c>
      <c r="V224" t="s">
        <v>4</v>
      </c>
      <c r="W224" t="s">
        <v>5</v>
      </c>
      <c r="X224" t="s">
        <v>6</v>
      </c>
      <c r="Y224" t="s">
        <v>7</v>
      </c>
      <c r="Z224" t="s">
        <v>8</v>
      </c>
      <c r="AA224" t="s">
        <v>9</v>
      </c>
      <c r="AB224" t="s">
        <v>3</v>
      </c>
      <c r="AC224" t="s">
        <v>20</v>
      </c>
      <c r="AF224" t="s">
        <v>5</v>
      </c>
      <c r="AJ224" t="s">
        <v>9</v>
      </c>
      <c r="AK224" t="s">
        <v>3</v>
      </c>
      <c r="BC224" s="1" t="s">
        <v>11</v>
      </c>
      <c r="BD224" s="1" t="s">
        <v>12</v>
      </c>
      <c r="BE224" s="1" t="s">
        <v>18</v>
      </c>
    </row>
    <row r="225" spans="1:59" x14ac:dyDescent="0.3">
      <c r="A225">
        <v>218</v>
      </c>
      <c r="B225" t="s">
        <v>133</v>
      </c>
      <c r="C225" t="s">
        <v>15</v>
      </c>
      <c r="D225" t="s">
        <v>4</v>
      </c>
      <c r="E225" t="s">
        <v>5</v>
      </c>
      <c r="F225" t="s">
        <v>6</v>
      </c>
      <c r="G225" t="s">
        <v>7</v>
      </c>
      <c r="H225" t="s">
        <v>8</v>
      </c>
      <c r="I225" t="s">
        <v>9</v>
      </c>
      <c r="J225" t="s">
        <v>3</v>
      </c>
      <c r="K225" t="s">
        <v>20</v>
      </c>
      <c r="M225" s="2"/>
      <c r="N225" s="2"/>
      <c r="U225" t="s">
        <v>15</v>
      </c>
      <c r="V225" t="s">
        <v>4</v>
      </c>
      <c r="W225" t="s">
        <v>5</v>
      </c>
      <c r="X225" t="s">
        <v>6</v>
      </c>
      <c r="Y225" t="s">
        <v>7</v>
      </c>
      <c r="Z225" t="s">
        <v>8</v>
      </c>
      <c r="AA225" t="s">
        <v>9</v>
      </c>
      <c r="AB225" t="s">
        <v>3</v>
      </c>
      <c r="AC225" t="s">
        <v>20</v>
      </c>
      <c r="AD225" t="s">
        <v>15</v>
      </c>
      <c r="AE225" t="s">
        <v>4</v>
      </c>
      <c r="AF225" t="s">
        <v>5</v>
      </c>
      <c r="AG225" t="s">
        <v>6</v>
      </c>
      <c r="AH225" t="s">
        <v>7</v>
      </c>
      <c r="AI225" t="s">
        <v>8</v>
      </c>
      <c r="AJ225" t="s">
        <v>9</v>
      </c>
      <c r="AK225" t="s">
        <v>3</v>
      </c>
      <c r="AL225" t="s">
        <v>20</v>
      </c>
      <c r="AM225" t="s">
        <v>15</v>
      </c>
      <c r="AN225" t="s">
        <v>4</v>
      </c>
      <c r="AO225" t="s">
        <v>5</v>
      </c>
      <c r="AP225" t="s">
        <v>6</v>
      </c>
      <c r="AQ225" t="s">
        <v>7</v>
      </c>
      <c r="AR225" t="s">
        <v>8</v>
      </c>
      <c r="AS225" t="s">
        <v>9</v>
      </c>
      <c r="AT225" t="s">
        <v>3</v>
      </c>
      <c r="AX225" s="1" t="s">
        <v>33</v>
      </c>
      <c r="AY225" s="1" t="s">
        <v>22</v>
      </c>
      <c r="BA225" s="1" t="s">
        <v>24</v>
      </c>
      <c r="BB225" s="1" t="s">
        <v>10</v>
      </c>
      <c r="BC225" s="1" t="s">
        <v>11</v>
      </c>
      <c r="BD225" s="1" t="s">
        <v>12</v>
      </c>
      <c r="BE225" s="1" t="s">
        <v>18</v>
      </c>
      <c r="BF225" s="1" t="s">
        <v>13</v>
      </c>
    </row>
    <row r="226" spans="1:59" x14ac:dyDescent="0.3">
      <c r="A226">
        <v>55</v>
      </c>
      <c r="B226" t="s">
        <v>258</v>
      </c>
      <c r="AF226" t="s">
        <v>5</v>
      </c>
      <c r="AG226" t="s">
        <v>6</v>
      </c>
      <c r="AH226" t="s">
        <v>7</v>
      </c>
      <c r="AI226" t="s">
        <v>8</v>
      </c>
      <c r="AJ226" t="s">
        <v>9</v>
      </c>
      <c r="AK226" t="s">
        <v>3</v>
      </c>
      <c r="AL226" t="s">
        <v>20</v>
      </c>
      <c r="AM226" t="s">
        <v>15</v>
      </c>
      <c r="AN226" t="s">
        <v>4</v>
      </c>
      <c r="AO226" t="s">
        <v>5</v>
      </c>
      <c r="AP226" t="s">
        <v>6</v>
      </c>
      <c r="AQ226" t="s">
        <v>7</v>
      </c>
      <c r="AR226" t="s">
        <v>8</v>
      </c>
      <c r="AS226" t="s">
        <v>9</v>
      </c>
      <c r="AT226" t="s">
        <v>3</v>
      </c>
      <c r="AU226" t="s">
        <v>20</v>
      </c>
      <c r="AZ226" s="1" t="s">
        <v>23</v>
      </c>
      <c r="BC226" s="1" t="s">
        <v>11</v>
      </c>
      <c r="BE226" s="1" t="s">
        <v>18</v>
      </c>
    </row>
    <row r="227" spans="1:59" x14ac:dyDescent="0.3">
      <c r="A227">
        <v>11</v>
      </c>
      <c r="B227" t="s">
        <v>285</v>
      </c>
      <c r="C227" t="s">
        <v>15</v>
      </c>
      <c r="D227" t="s">
        <v>4</v>
      </c>
      <c r="E227" t="s">
        <v>5</v>
      </c>
      <c r="F227" t="s">
        <v>6</v>
      </c>
      <c r="G227" t="s">
        <v>7</v>
      </c>
      <c r="H227" t="s">
        <v>8</v>
      </c>
      <c r="I227" t="s">
        <v>9</v>
      </c>
      <c r="L227" t="s">
        <v>15</v>
      </c>
      <c r="M227" t="s">
        <v>4</v>
      </c>
      <c r="N227" t="s">
        <v>5</v>
      </c>
      <c r="O227" t="s">
        <v>6</v>
      </c>
      <c r="P227" t="s">
        <v>7</v>
      </c>
      <c r="Q227" t="s">
        <v>8</v>
      </c>
      <c r="R227" t="s">
        <v>9</v>
      </c>
      <c r="U227" t="s">
        <v>15</v>
      </c>
      <c r="V227" t="s">
        <v>4</v>
      </c>
      <c r="W227" t="s">
        <v>5</v>
      </c>
      <c r="X227" t="s">
        <v>6</v>
      </c>
      <c r="Y227" t="s">
        <v>7</v>
      </c>
      <c r="Z227" t="s">
        <v>8</v>
      </c>
      <c r="AA227" t="s">
        <v>9</v>
      </c>
      <c r="AD227" t="s">
        <v>15</v>
      </c>
      <c r="AE227" t="s">
        <v>4</v>
      </c>
      <c r="AF227" t="s">
        <v>5</v>
      </c>
      <c r="AG227" t="s">
        <v>6</v>
      </c>
      <c r="AH227" t="s">
        <v>7</v>
      </c>
      <c r="AI227" t="s">
        <v>8</v>
      </c>
      <c r="AJ227" t="s">
        <v>9</v>
      </c>
      <c r="AM227" t="s">
        <v>15</v>
      </c>
      <c r="AN227" t="s">
        <v>4</v>
      </c>
      <c r="AO227" t="s">
        <v>5</v>
      </c>
      <c r="AP227" t="s">
        <v>6</v>
      </c>
      <c r="AQ227" t="s">
        <v>7</v>
      </c>
      <c r="AR227" t="s">
        <v>8</v>
      </c>
      <c r="AS227" t="s">
        <v>9</v>
      </c>
      <c r="BB227" s="1" t="s">
        <v>10</v>
      </c>
      <c r="BC227" s="1" t="s">
        <v>11</v>
      </c>
      <c r="BE227" s="1" t="s">
        <v>18</v>
      </c>
      <c r="BF227" s="1" t="s">
        <v>13</v>
      </c>
    </row>
    <row r="228" spans="1:59" x14ac:dyDescent="0.3">
      <c r="A228">
        <v>96</v>
      </c>
      <c r="B228" t="s">
        <v>226</v>
      </c>
      <c r="C228" t="s">
        <v>15</v>
      </c>
      <c r="D228" t="s">
        <v>4</v>
      </c>
      <c r="E228" t="s">
        <v>5</v>
      </c>
      <c r="F228" t="s">
        <v>6</v>
      </c>
      <c r="G228" t="s">
        <v>7</v>
      </c>
      <c r="H228" t="s">
        <v>8</v>
      </c>
      <c r="I228" t="s">
        <v>9</v>
      </c>
      <c r="J228" t="s">
        <v>3</v>
      </c>
      <c r="K228" t="s">
        <v>20</v>
      </c>
      <c r="AF228" t="s">
        <v>5</v>
      </c>
      <c r="AG228" t="s">
        <v>6</v>
      </c>
      <c r="AH228" t="s">
        <v>7</v>
      </c>
      <c r="AI228" t="s">
        <v>8</v>
      </c>
      <c r="AJ228" t="s">
        <v>9</v>
      </c>
      <c r="AK228" t="s">
        <v>3</v>
      </c>
      <c r="AL228" t="s">
        <v>20</v>
      </c>
      <c r="AM228" t="s">
        <v>15</v>
      </c>
      <c r="AN228" t="s">
        <v>4</v>
      </c>
      <c r="AO228" t="s">
        <v>5</v>
      </c>
      <c r="AP228" t="s">
        <v>6</v>
      </c>
      <c r="AQ228" t="s">
        <v>7</v>
      </c>
      <c r="AR228" t="s">
        <v>8</v>
      </c>
      <c r="AS228" t="s">
        <v>9</v>
      </c>
      <c r="AT228" t="s">
        <v>3</v>
      </c>
      <c r="AU228" t="s">
        <v>20</v>
      </c>
      <c r="BC228" s="1" t="s">
        <v>11</v>
      </c>
      <c r="BE228" s="1" t="s">
        <v>18</v>
      </c>
      <c r="BF228" s="1" t="s">
        <v>13</v>
      </c>
    </row>
    <row r="229" spans="1:59" x14ac:dyDescent="0.3">
      <c r="A229">
        <v>99</v>
      </c>
      <c r="B229" t="s">
        <v>222</v>
      </c>
      <c r="C229" t="s">
        <v>15</v>
      </c>
      <c r="D229" t="s">
        <v>4</v>
      </c>
      <c r="E229" t="s">
        <v>5</v>
      </c>
      <c r="F229" t="s">
        <v>6</v>
      </c>
      <c r="L229" t="s">
        <v>15</v>
      </c>
      <c r="M229" t="s">
        <v>4</v>
      </c>
      <c r="N229" t="s">
        <v>5</v>
      </c>
      <c r="O229" t="s">
        <v>6</v>
      </c>
      <c r="P229" t="s">
        <v>7</v>
      </c>
      <c r="Q229" t="s">
        <v>8</v>
      </c>
      <c r="X229" t="s">
        <v>6</v>
      </c>
      <c r="Y229" t="s">
        <v>7</v>
      </c>
      <c r="Z229" t="s">
        <v>8</v>
      </c>
      <c r="AA229" t="s">
        <v>9</v>
      </c>
      <c r="AB229" t="s">
        <v>3</v>
      </c>
      <c r="AD229" t="s">
        <v>15</v>
      </c>
      <c r="AE229" t="s">
        <v>4</v>
      </c>
      <c r="AF229" t="s">
        <v>5</v>
      </c>
      <c r="AG229" t="s">
        <v>6</v>
      </c>
      <c r="AH229" t="s">
        <v>7</v>
      </c>
      <c r="AI229" t="s">
        <v>8</v>
      </c>
      <c r="AJ229" t="s">
        <v>9</v>
      </c>
      <c r="AK229" t="s">
        <v>3</v>
      </c>
      <c r="AM229" t="s">
        <v>15</v>
      </c>
      <c r="AN229" t="s">
        <v>4</v>
      </c>
      <c r="AO229" t="s">
        <v>5</v>
      </c>
      <c r="AP229" t="s">
        <v>6</v>
      </c>
      <c r="AQ229" t="s">
        <v>7</v>
      </c>
      <c r="BC229" s="1" t="s">
        <v>11</v>
      </c>
      <c r="BD229" s="1" t="s">
        <v>12</v>
      </c>
      <c r="BE229" s="1" t="s">
        <v>18</v>
      </c>
      <c r="BF229" s="1" t="s">
        <v>13</v>
      </c>
    </row>
    <row r="230" spans="1:59" x14ac:dyDescent="0.3">
      <c r="A230">
        <v>299</v>
      </c>
      <c r="B230" t="s">
        <v>73</v>
      </c>
      <c r="E230" t="s">
        <v>5</v>
      </c>
      <c r="F230" t="s">
        <v>6</v>
      </c>
      <c r="G230" t="s">
        <v>7</v>
      </c>
      <c r="H230" t="s">
        <v>8</v>
      </c>
      <c r="N230" t="s">
        <v>5</v>
      </c>
      <c r="O230" t="s">
        <v>6</v>
      </c>
      <c r="P230" t="s">
        <v>7</v>
      </c>
      <c r="Q230" t="s">
        <v>8</v>
      </c>
      <c r="W230" t="s">
        <v>5</v>
      </c>
      <c r="X230" t="s">
        <v>6</v>
      </c>
      <c r="Y230" t="s">
        <v>7</v>
      </c>
      <c r="AF230" t="s">
        <v>5</v>
      </c>
      <c r="AG230" t="s">
        <v>6</v>
      </c>
      <c r="AH230" t="s">
        <v>7</v>
      </c>
      <c r="AI230" t="s">
        <v>8</v>
      </c>
      <c r="AW230" s="1" t="s">
        <v>16</v>
      </c>
      <c r="BD230" s="1" t="s">
        <v>12</v>
      </c>
      <c r="BE230" s="1" t="s">
        <v>18</v>
      </c>
      <c r="BF230" s="1" t="s">
        <v>13</v>
      </c>
      <c r="BG230" s="1" t="s">
        <v>74</v>
      </c>
    </row>
    <row r="231" spans="1:59" x14ac:dyDescent="0.3">
      <c r="A231">
        <v>287</v>
      </c>
      <c r="B231" t="s">
        <v>81</v>
      </c>
      <c r="AO231" t="s">
        <v>5</v>
      </c>
      <c r="AP231" t="s">
        <v>6</v>
      </c>
      <c r="AQ231" t="s">
        <v>7</v>
      </c>
      <c r="AR231" t="s">
        <v>8</v>
      </c>
      <c r="AS231" t="s">
        <v>9</v>
      </c>
      <c r="AX231" s="1" t="s">
        <v>33</v>
      </c>
      <c r="BA231" s="1" t="s">
        <v>24</v>
      </c>
      <c r="BC231" s="1" t="s">
        <v>11</v>
      </c>
      <c r="BD231" s="1" t="s">
        <v>12</v>
      </c>
      <c r="BE231" s="1" t="s">
        <v>18</v>
      </c>
      <c r="BF231" s="1" t="s">
        <v>13</v>
      </c>
    </row>
    <row r="232" spans="1:59" x14ac:dyDescent="0.3">
      <c r="B232" t="s">
        <v>355</v>
      </c>
      <c r="J232" s="2"/>
      <c r="L232" t="s">
        <v>15</v>
      </c>
      <c r="M232" t="s">
        <v>4</v>
      </c>
      <c r="N232" t="s">
        <v>5</v>
      </c>
      <c r="O232" t="s">
        <v>6</v>
      </c>
      <c r="P232" t="s">
        <v>7</v>
      </c>
      <c r="BC232" s="1" t="s">
        <v>11</v>
      </c>
      <c r="BE232" s="1" t="s">
        <v>18</v>
      </c>
      <c r="BF232" s="1" t="s">
        <v>13</v>
      </c>
    </row>
    <row r="233" spans="1:59" x14ac:dyDescent="0.3">
      <c r="A233">
        <v>259</v>
      </c>
      <c r="B233" t="s">
        <v>105</v>
      </c>
      <c r="E233" t="s">
        <v>5</v>
      </c>
      <c r="F233" t="s">
        <v>6</v>
      </c>
      <c r="G233" t="s">
        <v>7</v>
      </c>
      <c r="H233" t="s">
        <v>8</v>
      </c>
      <c r="I233" t="s">
        <v>9</v>
      </c>
      <c r="J233" t="s">
        <v>3</v>
      </c>
      <c r="K233" t="s">
        <v>20</v>
      </c>
      <c r="N233" t="s">
        <v>5</v>
      </c>
      <c r="O233" t="s">
        <v>6</v>
      </c>
      <c r="P233" t="s">
        <v>7</v>
      </c>
      <c r="Q233" t="s">
        <v>8</v>
      </c>
      <c r="R233" t="s">
        <v>9</v>
      </c>
      <c r="S233" t="s">
        <v>3</v>
      </c>
      <c r="T233" t="s">
        <v>20</v>
      </c>
      <c r="W233" t="s">
        <v>5</v>
      </c>
      <c r="X233" t="s">
        <v>6</v>
      </c>
      <c r="Y233" t="s">
        <v>7</v>
      </c>
      <c r="Z233" t="s">
        <v>8</v>
      </c>
      <c r="AA233" t="s">
        <v>9</v>
      </c>
      <c r="AF233" t="s">
        <v>5</v>
      </c>
      <c r="BC233" s="1" t="s">
        <v>11</v>
      </c>
      <c r="BD233" s="1" t="s">
        <v>12</v>
      </c>
      <c r="BF233" s="1" t="s">
        <v>13</v>
      </c>
    </row>
    <row r="234" spans="1:59" x14ac:dyDescent="0.3">
      <c r="A234">
        <v>97</v>
      </c>
      <c r="B234" t="s">
        <v>225</v>
      </c>
      <c r="C234" t="s">
        <v>15</v>
      </c>
      <c r="L234" t="s">
        <v>15</v>
      </c>
      <c r="M234" t="s">
        <v>4</v>
      </c>
      <c r="N234" t="s">
        <v>5</v>
      </c>
      <c r="O234" t="s">
        <v>6</v>
      </c>
      <c r="P234" t="s">
        <v>7</v>
      </c>
      <c r="Q234" t="s">
        <v>8</v>
      </c>
      <c r="R234" t="s">
        <v>9</v>
      </c>
      <c r="S234" t="s">
        <v>3</v>
      </c>
      <c r="T234" t="s">
        <v>20</v>
      </c>
      <c r="U234" t="s">
        <v>15</v>
      </c>
      <c r="V234" t="s">
        <v>4</v>
      </c>
      <c r="W234" t="s">
        <v>5</v>
      </c>
      <c r="X234" t="s">
        <v>6</v>
      </c>
      <c r="Y234" t="s">
        <v>7</v>
      </c>
      <c r="Z234" t="s">
        <v>8</v>
      </c>
      <c r="AA234" t="s">
        <v>9</v>
      </c>
      <c r="AB234" t="s">
        <v>3</v>
      </c>
      <c r="AC234" t="s">
        <v>20</v>
      </c>
      <c r="AD234" t="s">
        <v>15</v>
      </c>
      <c r="AE234" t="s">
        <v>4</v>
      </c>
      <c r="AF234" t="s">
        <v>5</v>
      </c>
      <c r="AG234" t="s">
        <v>6</v>
      </c>
      <c r="AH234" t="s">
        <v>7</v>
      </c>
      <c r="AI234" t="s">
        <v>8</v>
      </c>
      <c r="AJ234" t="s">
        <v>9</v>
      </c>
      <c r="AK234" t="s">
        <v>3</v>
      </c>
      <c r="AL234" t="s">
        <v>20</v>
      </c>
      <c r="AM234" t="s">
        <v>15</v>
      </c>
      <c r="AN234" t="s">
        <v>4</v>
      </c>
      <c r="AO234" t="s">
        <v>5</v>
      </c>
      <c r="AP234" t="s">
        <v>6</v>
      </c>
      <c r="AQ234" t="s">
        <v>7</v>
      </c>
      <c r="AR234" t="s">
        <v>8</v>
      </c>
      <c r="AS234" t="s">
        <v>9</v>
      </c>
      <c r="AT234" t="s">
        <v>3</v>
      </c>
      <c r="AU234" t="s">
        <v>20</v>
      </c>
      <c r="BC234" s="1" t="s">
        <v>11</v>
      </c>
      <c r="BD234" s="1" t="s">
        <v>12</v>
      </c>
      <c r="BE234" s="1" t="s">
        <v>18</v>
      </c>
      <c r="BF234" s="1" t="s">
        <v>13</v>
      </c>
    </row>
    <row r="235" spans="1:59" x14ac:dyDescent="0.3">
      <c r="A235">
        <v>301</v>
      </c>
      <c r="B235" t="s">
        <v>70</v>
      </c>
      <c r="C235" t="s">
        <v>15</v>
      </c>
      <c r="D235" t="s">
        <v>4</v>
      </c>
      <c r="E235" t="s">
        <v>5</v>
      </c>
      <c r="F235" t="s">
        <v>6</v>
      </c>
      <c r="G235" t="s">
        <v>7</v>
      </c>
      <c r="H235" t="s">
        <v>8</v>
      </c>
      <c r="I235" t="s">
        <v>9</v>
      </c>
      <c r="J235" t="s">
        <v>3</v>
      </c>
      <c r="K235" t="s">
        <v>20</v>
      </c>
      <c r="R235" t="s">
        <v>9</v>
      </c>
      <c r="S235" t="s">
        <v>3</v>
      </c>
      <c r="T235" t="s">
        <v>20</v>
      </c>
      <c r="U235" t="s">
        <v>15</v>
      </c>
      <c r="V235" t="s">
        <v>4</v>
      </c>
      <c r="W235" t="s">
        <v>5</v>
      </c>
      <c r="X235" t="s">
        <v>6</v>
      </c>
      <c r="Y235" t="s">
        <v>7</v>
      </c>
      <c r="Z235" t="s">
        <v>8</v>
      </c>
      <c r="AA235" t="s">
        <v>9</v>
      </c>
      <c r="AB235" t="s">
        <v>3</v>
      </c>
      <c r="AC235" t="s">
        <v>20</v>
      </c>
      <c r="AD235" t="s">
        <v>15</v>
      </c>
      <c r="AE235" t="s">
        <v>4</v>
      </c>
      <c r="AF235" t="s">
        <v>5</v>
      </c>
      <c r="AG235" t="s">
        <v>6</v>
      </c>
      <c r="AH235" t="s">
        <v>7</v>
      </c>
      <c r="AI235" t="s">
        <v>8</v>
      </c>
      <c r="AM235" t="s">
        <v>15</v>
      </c>
      <c r="AN235" t="s">
        <v>4</v>
      </c>
      <c r="AO235" t="s">
        <v>5</v>
      </c>
      <c r="AP235" t="s">
        <v>6</v>
      </c>
      <c r="AQ235" t="s">
        <v>7</v>
      </c>
      <c r="AR235" t="s">
        <v>8</v>
      </c>
      <c r="AS235" t="s">
        <v>9</v>
      </c>
      <c r="AT235" t="s">
        <v>3</v>
      </c>
      <c r="AU235" t="s">
        <v>20</v>
      </c>
      <c r="BB235" s="1" t="s">
        <v>10</v>
      </c>
      <c r="BE235" s="1" t="s">
        <v>18</v>
      </c>
      <c r="BF235" s="1" t="s">
        <v>13</v>
      </c>
    </row>
    <row r="236" spans="1:59" x14ac:dyDescent="0.3">
      <c r="A236">
        <v>184</v>
      </c>
      <c r="B236" t="s">
        <v>160</v>
      </c>
      <c r="D236" t="s">
        <v>4</v>
      </c>
      <c r="E236" t="s">
        <v>5</v>
      </c>
      <c r="F236" t="s">
        <v>6</v>
      </c>
      <c r="G236" t="s">
        <v>7</v>
      </c>
      <c r="H236" t="s">
        <v>8</v>
      </c>
      <c r="I236" t="s">
        <v>9</v>
      </c>
      <c r="J236" t="s">
        <v>3</v>
      </c>
      <c r="M236" t="s">
        <v>4</v>
      </c>
      <c r="N236" t="s">
        <v>5</v>
      </c>
      <c r="O236" t="s">
        <v>6</v>
      </c>
      <c r="P236" t="s">
        <v>7</v>
      </c>
      <c r="Q236" t="s">
        <v>8</v>
      </c>
      <c r="R236" t="s">
        <v>9</v>
      </c>
      <c r="S236" t="s">
        <v>3</v>
      </c>
      <c r="AA236" s="3"/>
      <c r="AC236" s="2"/>
      <c r="AE236" t="s">
        <v>4</v>
      </c>
      <c r="AF236" t="s">
        <v>5</v>
      </c>
      <c r="AG236" t="s">
        <v>6</v>
      </c>
      <c r="AH236" t="s">
        <v>7</v>
      </c>
      <c r="AI236" t="s">
        <v>8</v>
      </c>
      <c r="AJ236" t="s">
        <v>9</v>
      </c>
      <c r="AK236" t="s">
        <v>3</v>
      </c>
      <c r="AN236" t="s">
        <v>4</v>
      </c>
      <c r="AO236" t="s">
        <v>5</v>
      </c>
      <c r="AP236" t="s">
        <v>6</v>
      </c>
      <c r="AQ236" t="s">
        <v>7</v>
      </c>
      <c r="AR236" t="s">
        <v>8</v>
      </c>
      <c r="AS236" t="s">
        <v>9</v>
      </c>
      <c r="AT236" t="s">
        <v>3</v>
      </c>
      <c r="BA236" s="1" t="s">
        <v>24</v>
      </c>
      <c r="BB236" s="1" t="s">
        <v>10</v>
      </c>
      <c r="BD236" s="1" t="s">
        <v>12</v>
      </c>
      <c r="BE236" s="1" t="s">
        <v>18</v>
      </c>
      <c r="BF236" s="1" t="s">
        <v>13</v>
      </c>
    </row>
    <row r="237" spans="1:59" x14ac:dyDescent="0.3">
      <c r="A237">
        <v>5</v>
      </c>
      <c r="B237" t="s">
        <v>291</v>
      </c>
      <c r="E237" t="s">
        <v>5</v>
      </c>
      <c r="F237" t="s">
        <v>6</v>
      </c>
      <c r="G237" t="s">
        <v>7</v>
      </c>
      <c r="H237" t="s">
        <v>8</v>
      </c>
      <c r="I237" t="s">
        <v>9</v>
      </c>
      <c r="J237" t="s">
        <v>3</v>
      </c>
      <c r="K237" t="s">
        <v>20</v>
      </c>
      <c r="L237" t="s">
        <v>15</v>
      </c>
      <c r="M237" t="s">
        <v>4</v>
      </c>
      <c r="N237" t="s">
        <v>5</v>
      </c>
      <c r="O237" t="s">
        <v>6</v>
      </c>
      <c r="P237" t="s">
        <v>7</v>
      </c>
      <c r="Q237" t="s">
        <v>8</v>
      </c>
      <c r="R237" t="s">
        <v>9</v>
      </c>
      <c r="S237" t="s">
        <v>3</v>
      </c>
      <c r="T237" t="s">
        <v>20</v>
      </c>
      <c r="U237" t="s">
        <v>15</v>
      </c>
      <c r="V237" t="s">
        <v>4</v>
      </c>
      <c r="W237" t="s">
        <v>5</v>
      </c>
      <c r="X237" t="s">
        <v>6</v>
      </c>
      <c r="Y237" t="s">
        <v>7</v>
      </c>
      <c r="AD237" t="s">
        <v>15</v>
      </c>
      <c r="AE237" t="s">
        <v>4</v>
      </c>
      <c r="AF237" t="s">
        <v>5</v>
      </c>
      <c r="AG237" t="s">
        <v>6</v>
      </c>
      <c r="AH237" t="s">
        <v>7</v>
      </c>
      <c r="AI237" t="s">
        <v>8</v>
      </c>
      <c r="AJ237" t="s">
        <v>9</v>
      </c>
      <c r="AK237" t="s">
        <v>3</v>
      </c>
      <c r="AL237" t="s">
        <v>20</v>
      </c>
      <c r="AM237" t="s">
        <v>15</v>
      </c>
      <c r="AN237" t="s">
        <v>4</v>
      </c>
      <c r="AO237" t="s">
        <v>5</v>
      </c>
      <c r="AP237" t="s">
        <v>6</v>
      </c>
      <c r="AQ237" t="s">
        <v>7</v>
      </c>
      <c r="AR237" t="s">
        <v>8</v>
      </c>
      <c r="AS237" t="s">
        <v>9</v>
      </c>
      <c r="AT237" t="s">
        <v>3</v>
      </c>
      <c r="AU237" t="s">
        <v>20</v>
      </c>
      <c r="BC237" s="1" t="s">
        <v>11</v>
      </c>
      <c r="BE237" s="1" t="s">
        <v>18</v>
      </c>
      <c r="BF237" s="1" t="s">
        <v>13</v>
      </c>
    </row>
    <row r="238" spans="1:59" x14ac:dyDescent="0.3">
      <c r="A238">
        <v>292</v>
      </c>
      <c r="B238" t="s">
        <v>78</v>
      </c>
      <c r="E238" t="s">
        <v>5</v>
      </c>
      <c r="F238" t="s">
        <v>6</v>
      </c>
      <c r="G238" t="s">
        <v>7</v>
      </c>
      <c r="H238" t="s">
        <v>8</v>
      </c>
      <c r="I238" t="s">
        <v>9</v>
      </c>
      <c r="N238" t="s">
        <v>5</v>
      </c>
      <c r="O238" t="s">
        <v>6</v>
      </c>
      <c r="P238" t="s">
        <v>7</v>
      </c>
      <c r="Q238" t="s">
        <v>8</v>
      </c>
      <c r="R238" t="s">
        <v>9</v>
      </c>
      <c r="W238" t="s">
        <v>5</v>
      </c>
      <c r="X238" t="s">
        <v>6</v>
      </c>
      <c r="Y238" t="s">
        <v>7</v>
      </c>
      <c r="Z238" t="s">
        <v>8</v>
      </c>
      <c r="AA238" t="s">
        <v>9</v>
      </c>
      <c r="BD238" s="1" t="s">
        <v>12</v>
      </c>
      <c r="BE238" s="1" t="s">
        <v>18</v>
      </c>
      <c r="BF238" s="1" t="s">
        <v>13</v>
      </c>
    </row>
    <row r="239" spans="1:59" x14ac:dyDescent="0.3">
      <c r="A239">
        <v>115</v>
      </c>
      <c r="B239" t="s">
        <v>210</v>
      </c>
      <c r="I239" s="2"/>
      <c r="S239" t="s">
        <v>3</v>
      </c>
      <c r="AB239" t="s">
        <v>3</v>
      </c>
      <c r="AD239" s="2"/>
      <c r="AF239" s="2"/>
      <c r="AN239" t="s">
        <v>4</v>
      </c>
      <c r="AO239" t="s">
        <v>5</v>
      </c>
      <c r="AP239" t="s">
        <v>6</v>
      </c>
      <c r="AQ239" t="s">
        <v>7</v>
      </c>
      <c r="AR239" t="s">
        <v>8</v>
      </c>
      <c r="AS239" t="s">
        <v>9</v>
      </c>
      <c r="AT239" t="s">
        <v>3</v>
      </c>
      <c r="AZ239" s="1" t="s">
        <v>23</v>
      </c>
      <c r="BD239" s="1" t="s">
        <v>12</v>
      </c>
      <c r="BE239" s="1" t="s">
        <v>18</v>
      </c>
      <c r="BF239" s="1" t="s">
        <v>13</v>
      </c>
    </row>
    <row r="240" spans="1:59" x14ac:dyDescent="0.3">
      <c r="A240">
        <v>285</v>
      </c>
      <c r="B240" t="s">
        <v>83</v>
      </c>
      <c r="E240" t="s">
        <v>5</v>
      </c>
      <c r="F240" t="s">
        <v>6</v>
      </c>
      <c r="G240" t="s">
        <v>7</v>
      </c>
      <c r="H240" t="s">
        <v>8</v>
      </c>
      <c r="I240" t="s">
        <v>9</v>
      </c>
      <c r="N240" t="s">
        <v>5</v>
      </c>
      <c r="O240" t="s">
        <v>6</v>
      </c>
      <c r="P240" t="s">
        <v>7</v>
      </c>
      <c r="Q240" t="s">
        <v>8</v>
      </c>
      <c r="R240" t="s">
        <v>9</v>
      </c>
      <c r="AV240" t="s">
        <v>28</v>
      </c>
      <c r="AW240" s="1" t="s">
        <v>16</v>
      </c>
      <c r="AX240" s="1" t="s">
        <v>33</v>
      </c>
      <c r="AZ240" s="1" t="s">
        <v>23</v>
      </c>
    </row>
    <row r="241" spans="1:59" x14ac:dyDescent="0.3">
      <c r="A241">
        <v>8</v>
      </c>
      <c r="B241" t="s">
        <v>288</v>
      </c>
      <c r="C241" t="s">
        <v>15</v>
      </c>
      <c r="D241" t="s">
        <v>4</v>
      </c>
      <c r="U241" t="s">
        <v>15</v>
      </c>
      <c r="V241" t="s">
        <v>4</v>
      </c>
      <c r="AM241" t="s">
        <v>15</v>
      </c>
      <c r="AN241" t="s">
        <v>4</v>
      </c>
      <c r="AO241" t="s">
        <v>5</v>
      </c>
      <c r="BB241" s="1" t="s">
        <v>10</v>
      </c>
      <c r="BC241" s="1" t="s">
        <v>11</v>
      </c>
      <c r="BD241" s="1" t="s">
        <v>12</v>
      </c>
      <c r="BE241" s="1" t="s">
        <v>18</v>
      </c>
      <c r="BF241" s="1" t="s">
        <v>13</v>
      </c>
    </row>
    <row r="242" spans="1:59" x14ac:dyDescent="0.3">
      <c r="A242">
        <v>251</v>
      </c>
      <c r="B242" t="s">
        <v>108</v>
      </c>
      <c r="E242" t="s">
        <v>5</v>
      </c>
      <c r="F242" t="s">
        <v>6</v>
      </c>
      <c r="G242" t="s">
        <v>7</v>
      </c>
      <c r="H242" t="s">
        <v>8</v>
      </c>
      <c r="I242" t="s">
        <v>9</v>
      </c>
      <c r="J242" t="s">
        <v>3</v>
      </c>
      <c r="N242" t="s">
        <v>5</v>
      </c>
      <c r="O242" t="s">
        <v>6</v>
      </c>
      <c r="P242" t="s">
        <v>7</v>
      </c>
      <c r="Q242" t="s">
        <v>8</v>
      </c>
      <c r="R242" t="s">
        <v>9</v>
      </c>
      <c r="S242" t="s">
        <v>3</v>
      </c>
      <c r="W242" t="s">
        <v>5</v>
      </c>
      <c r="X242" t="s">
        <v>6</v>
      </c>
      <c r="Y242" t="s">
        <v>7</v>
      </c>
      <c r="Z242" t="s">
        <v>8</v>
      </c>
      <c r="AA242" t="s">
        <v>9</v>
      </c>
      <c r="AB242" t="s">
        <v>3</v>
      </c>
      <c r="AF242" t="s">
        <v>5</v>
      </c>
      <c r="AG242" t="s">
        <v>6</v>
      </c>
      <c r="AH242" t="s">
        <v>7</v>
      </c>
      <c r="AI242" t="s">
        <v>8</v>
      </c>
      <c r="AJ242" t="s">
        <v>9</v>
      </c>
      <c r="AK242" t="s">
        <v>3</v>
      </c>
      <c r="AO242" t="s">
        <v>5</v>
      </c>
      <c r="AP242" t="s">
        <v>6</v>
      </c>
      <c r="AQ242" t="s">
        <v>7</v>
      </c>
      <c r="AR242" t="s">
        <v>8</v>
      </c>
      <c r="AS242" t="s">
        <v>9</v>
      </c>
      <c r="AT242" t="s">
        <v>3</v>
      </c>
      <c r="BB242" s="1" t="s">
        <v>10</v>
      </c>
      <c r="BC242" s="1" t="s">
        <v>11</v>
      </c>
      <c r="BD242" s="1" t="s">
        <v>12</v>
      </c>
      <c r="BE242" s="1" t="s">
        <v>18</v>
      </c>
      <c r="BF242" s="1" t="s">
        <v>13</v>
      </c>
      <c r="BG242" s="1" t="s">
        <v>107</v>
      </c>
    </row>
    <row r="243" spans="1:59" x14ac:dyDescent="0.3">
      <c r="A243">
        <v>160</v>
      </c>
      <c r="B243" t="s">
        <v>176</v>
      </c>
      <c r="E243" t="s">
        <v>5</v>
      </c>
      <c r="F243" t="s">
        <v>6</v>
      </c>
      <c r="G243" t="s">
        <v>7</v>
      </c>
      <c r="H243" t="s">
        <v>8</v>
      </c>
      <c r="I243" t="s">
        <v>9</v>
      </c>
      <c r="J243" t="s">
        <v>3</v>
      </c>
      <c r="K243" t="s">
        <v>20</v>
      </c>
      <c r="N243" t="s">
        <v>5</v>
      </c>
      <c r="O243" t="s">
        <v>6</v>
      </c>
      <c r="P243" t="s">
        <v>7</v>
      </c>
      <c r="Q243" t="s">
        <v>8</v>
      </c>
      <c r="R243" t="s">
        <v>9</v>
      </c>
      <c r="S243" t="s">
        <v>3</v>
      </c>
      <c r="T243" t="s">
        <v>20</v>
      </c>
      <c r="W243" t="s">
        <v>5</v>
      </c>
      <c r="X243" t="s">
        <v>6</v>
      </c>
      <c r="Y243" t="s">
        <v>7</v>
      </c>
      <c r="Z243" t="s">
        <v>8</v>
      </c>
      <c r="AA243" t="s">
        <v>9</v>
      </c>
      <c r="AB243" t="s">
        <v>3</v>
      </c>
      <c r="AC243" t="s">
        <v>20</v>
      </c>
      <c r="AF243" t="s">
        <v>5</v>
      </c>
      <c r="AG243" t="s">
        <v>6</v>
      </c>
      <c r="AH243" t="s">
        <v>7</v>
      </c>
      <c r="AI243" t="s">
        <v>8</v>
      </c>
      <c r="AJ243" t="s">
        <v>9</v>
      </c>
      <c r="AK243" t="s">
        <v>3</v>
      </c>
      <c r="AL243" t="s">
        <v>20</v>
      </c>
      <c r="AO243" t="s">
        <v>5</v>
      </c>
      <c r="AP243" t="s">
        <v>6</v>
      </c>
      <c r="AQ243" t="s">
        <v>7</v>
      </c>
      <c r="AR243" t="s">
        <v>8</v>
      </c>
      <c r="AS243" t="s">
        <v>9</v>
      </c>
      <c r="AT243" t="s">
        <v>3</v>
      </c>
      <c r="AU243" t="s">
        <v>20</v>
      </c>
      <c r="AZ243" s="1" t="s">
        <v>23</v>
      </c>
      <c r="BE243" s="1" t="s">
        <v>18</v>
      </c>
      <c r="BF243" s="1" t="s">
        <v>13</v>
      </c>
    </row>
    <row r="244" spans="1:59" x14ac:dyDescent="0.3">
      <c r="A244">
        <v>2</v>
      </c>
      <c r="B244" t="s">
        <v>294</v>
      </c>
      <c r="N244" t="s">
        <v>5</v>
      </c>
      <c r="O244" t="s">
        <v>6</v>
      </c>
      <c r="P244" t="s">
        <v>7</v>
      </c>
      <c r="Q244" t="s">
        <v>8</v>
      </c>
      <c r="R244" t="s">
        <v>9</v>
      </c>
      <c r="V244" t="s">
        <v>4</v>
      </c>
      <c r="W244" t="s">
        <v>5</v>
      </c>
      <c r="X244" t="s">
        <v>6</v>
      </c>
      <c r="Y244" t="s">
        <v>7</v>
      </c>
      <c r="Z244" t="s">
        <v>8</v>
      </c>
      <c r="AA244" t="s">
        <v>9</v>
      </c>
      <c r="AE244" t="s">
        <v>4</v>
      </c>
      <c r="AF244" t="s">
        <v>5</v>
      </c>
      <c r="AG244" t="s">
        <v>6</v>
      </c>
      <c r="AH244" t="s">
        <v>7</v>
      </c>
      <c r="AI244" t="s">
        <v>8</v>
      </c>
      <c r="AJ244" t="s">
        <v>9</v>
      </c>
      <c r="AN244" t="s">
        <v>4</v>
      </c>
      <c r="AO244" t="s">
        <v>5</v>
      </c>
      <c r="AP244" t="s">
        <v>6</v>
      </c>
      <c r="AQ244" t="s">
        <v>7</v>
      </c>
      <c r="AR244" t="s">
        <v>8</v>
      </c>
      <c r="AS244" t="s">
        <v>9</v>
      </c>
      <c r="BB244" s="1" t="s">
        <v>10</v>
      </c>
      <c r="BE244" s="1" t="s">
        <v>18</v>
      </c>
      <c r="BF244" s="1" t="s">
        <v>13</v>
      </c>
    </row>
    <row r="245" spans="1:59" x14ac:dyDescent="0.3">
      <c r="A245">
        <v>88</v>
      </c>
      <c r="B245" t="s">
        <v>232</v>
      </c>
      <c r="M245" t="s">
        <v>4</v>
      </c>
      <c r="O245" t="s">
        <v>6</v>
      </c>
      <c r="P245" t="s">
        <v>7</v>
      </c>
      <c r="Q245" t="s">
        <v>8</v>
      </c>
      <c r="R245" t="s">
        <v>9</v>
      </c>
      <c r="V245" t="s">
        <v>4</v>
      </c>
      <c r="X245" t="s">
        <v>6</v>
      </c>
      <c r="Y245" t="s">
        <v>7</v>
      </c>
      <c r="Z245" t="s">
        <v>8</v>
      </c>
      <c r="AA245" t="s">
        <v>9</v>
      </c>
      <c r="AE245" t="s">
        <v>4</v>
      </c>
      <c r="AG245" t="s">
        <v>6</v>
      </c>
      <c r="AH245" t="s">
        <v>7</v>
      </c>
      <c r="AI245" t="s">
        <v>8</v>
      </c>
      <c r="AJ245" t="s">
        <v>9</v>
      </c>
      <c r="AN245" t="s">
        <v>4</v>
      </c>
      <c r="AP245" t="s">
        <v>6</v>
      </c>
      <c r="AQ245" t="s">
        <v>7</v>
      </c>
      <c r="AR245" t="s">
        <v>8</v>
      </c>
      <c r="AS245" t="s">
        <v>9</v>
      </c>
      <c r="AY245" s="1" t="s">
        <v>22</v>
      </c>
      <c r="AZ245" s="1" t="s">
        <v>23</v>
      </c>
      <c r="BB245" s="1" t="s">
        <v>10</v>
      </c>
      <c r="BD245" s="1" t="s">
        <v>12</v>
      </c>
      <c r="BF245" s="1" t="s">
        <v>13</v>
      </c>
    </row>
    <row r="246" spans="1:59" x14ac:dyDescent="0.3">
      <c r="A246">
        <v>67</v>
      </c>
      <c r="B246" t="s">
        <v>248</v>
      </c>
      <c r="K246" t="s">
        <v>20</v>
      </c>
      <c r="T246" t="s">
        <v>20</v>
      </c>
      <c r="AB246" t="s">
        <v>3</v>
      </c>
      <c r="AC246" t="s">
        <v>20</v>
      </c>
      <c r="AF246" t="s">
        <v>5</v>
      </c>
      <c r="AG246" t="s">
        <v>6</v>
      </c>
      <c r="AH246" t="s">
        <v>7</v>
      </c>
      <c r="AI246" t="s">
        <v>8</v>
      </c>
      <c r="AJ246" t="s">
        <v>9</v>
      </c>
      <c r="AK246" t="s">
        <v>3</v>
      </c>
      <c r="AL246" t="s">
        <v>20</v>
      </c>
      <c r="AT246" s="2"/>
      <c r="AZ246" s="1" t="s">
        <v>23</v>
      </c>
      <c r="BC246" s="1" t="s">
        <v>11</v>
      </c>
      <c r="BD246" s="1" t="s">
        <v>12</v>
      </c>
      <c r="BE246" s="1" t="s">
        <v>18</v>
      </c>
      <c r="BF246" s="1" t="s">
        <v>13</v>
      </c>
    </row>
    <row r="247" spans="1:59" x14ac:dyDescent="0.3">
      <c r="A247">
        <v>361</v>
      </c>
      <c r="B247" t="s">
        <v>2</v>
      </c>
      <c r="AB247" t="s">
        <v>3</v>
      </c>
      <c r="AE247" t="s">
        <v>4</v>
      </c>
      <c r="AF247" t="s">
        <v>5</v>
      </c>
      <c r="AG247" t="s">
        <v>6</v>
      </c>
      <c r="AH247" t="s">
        <v>7</v>
      </c>
      <c r="AI247" t="s">
        <v>8</v>
      </c>
      <c r="AJ247" t="s">
        <v>9</v>
      </c>
      <c r="AN247" t="s">
        <v>4</v>
      </c>
      <c r="AO247" t="s">
        <v>5</v>
      </c>
      <c r="AP247" t="s">
        <v>6</v>
      </c>
      <c r="AQ247" t="s">
        <v>7</v>
      </c>
      <c r="AR247" t="s">
        <v>8</v>
      </c>
      <c r="AS247" t="s">
        <v>9</v>
      </c>
      <c r="BB247" s="1" t="s">
        <v>10</v>
      </c>
      <c r="BC247" s="1" t="s">
        <v>11</v>
      </c>
      <c r="BD247" s="1" t="s">
        <v>12</v>
      </c>
      <c r="BF247" s="1" t="s">
        <v>13</v>
      </c>
    </row>
    <row r="248" spans="1:59" x14ac:dyDescent="0.3">
      <c r="A248">
        <v>179</v>
      </c>
      <c r="B248" t="s">
        <v>164</v>
      </c>
      <c r="U248" t="s">
        <v>15</v>
      </c>
      <c r="V248" t="s">
        <v>4</v>
      </c>
      <c r="W248" t="s">
        <v>5</v>
      </c>
      <c r="X248" t="s">
        <v>6</v>
      </c>
      <c r="Y248" t="s">
        <v>7</v>
      </c>
      <c r="AD248" t="s">
        <v>15</v>
      </c>
      <c r="AE248" t="s">
        <v>4</v>
      </c>
      <c r="AF248" t="s">
        <v>5</v>
      </c>
      <c r="AG248" t="s">
        <v>6</v>
      </c>
      <c r="AH248" t="s">
        <v>7</v>
      </c>
      <c r="AI248" t="s">
        <v>8</v>
      </c>
      <c r="AJ248" t="s">
        <v>9</v>
      </c>
      <c r="AK248" t="s">
        <v>3</v>
      </c>
      <c r="AL248" t="s">
        <v>20</v>
      </c>
      <c r="AW248" s="1" t="s">
        <v>16</v>
      </c>
      <c r="AY248" s="1" t="s">
        <v>22</v>
      </c>
      <c r="BA248" s="1" t="s">
        <v>24</v>
      </c>
      <c r="BB248" s="1" t="s">
        <v>10</v>
      </c>
      <c r="BC248" s="1" t="s">
        <v>11</v>
      </c>
      <c r="BD248" s="1" t="s">
        <v>12</v>
      </c>
      <c r="BE248" s="1" t="s">
        <v>18</v>
      </c>
      <c r="BF248" s="1" t="s">
        <v>13</v>
      </c>
      <c r="BG248" s="1" t="s">
        <v>163</v>
      </c>
    </row>
    <row r="249" spans="1:59" x14ac:dyDescent="0.3">
      <c r="A249">
        <v>249</v>
      </c>
      <c r="B249" t="s">
        <v>111</v>
      </c>
      <c r="J249" t="s">
        <v>3</v>
      </c>
      <c r="AF249" s="2"/>
      <c r="AJ249" s="2"/>
      <c r="AO249" t="s">
        <v>5</v>
      </c>
      <c r="AP249" t="s">
        <v>6</v>
      </c>
      <c r="AQ249" t="s">
        <v>7</v>
      </c>
      <c r="AR249" t="s">
        <v>8</v>
      </c>
      <c r="AS249" t="s">
        <v>9</v>
      </c>
      <c r="AT249" t="s">
        <v>3</v>
      </c>
      <c r="AX249" s="1" t="s">
        <v>33</v>
      </c>
      <c r="BC249" s="1" t="s">
        <v>11</v>
      </c>
      <c r="BD249" s="1" t="s">
        <v>12</v>
      </c>
      <c r="BE249" s="1" t="s">
        <v>18</v>
      </c>
      <c r="BF249" s="1" t="s">
        <v>13</v>
      </c>
    </row>
    <row r="250" spans="1:59" x14ac:dyDescent="0.3">
      <c r="A250">
        <v>143</v>
      </c>
      <c r="B250" t="s">
        <v>191</v>
      </c>
      <c r="C250" t="s">
        <v>15</v>
      </c>
      <c r="D250" t="s">
        <v>4</v>
      </c>
      <c r="E250" t="s">
        <v>5</v>
      </c>
      <c r="F250" t="s">
        <v>6</v>
      </c>
      <c r="G250" t="s">
        <v>7</v>
      </c>
      <c r="H250" t="s">
        <v>8</v>
      </c>
      <c r="I250" t="s">
        <v>9</v>
      </c>
      <c r="J250" t="s">
        <v>3</v>
      </c>
      <c r="K250" t="s">
        <v>20</v>
      </c>
      <c r="L250" t="s">
        <v>15</v>
      </c>
      <c r="M250" t="s">
        <v>4</v>
      </c>
      <c r="N250" t="s">
        <v>5</v>
      </c>
      <c r="O250" t="s">
        <v>6</v>
      </c>
      <c r="P250" t="s">
        <v>7</v>
      </c>
      <c r="Q250" t="s">
        <v>8</v>
      </c>
      <c r="R250" t="s">
        <v>9</v>
      </c>
      <c r="S250" t="s">
        <v>3</v>
      </c>
      <c r="T250" t="s">
        <v>20</v>
      </c>
      <c r="U250" t="s">
        <v>15</v>
      </c>
      <c r="V250" t="s">
        <v>4</v>
      </c>
      <c r="W250" t="s">
        <v>5</v>
      </c>
      <c r="X250" t="s">
        <v>6</v>
      </c>
      <c r="Y250" t="s">
        <v>7</v>
      </c>
      <c r="Z250" t="s">
        <v>8</v>
      </c>
      <c r="AA250" t="s">
        <v>9</v>
      </c>
      <c r="AB250" t="s">
        <v>3</v>
      </c>
      <c r="AC250" t="s">
        <v>20</v>
      </c>
      <c r="AD250" t="s">
        <v>15</v>
      </c>
      <c r="AE250" t="s">
        <v>4</v>
      </c>
      <c r="AF250" t="s">
        <v>5</v>
      </c>
      <c r="AG250" t="s">
        <v>6</v>
      </c>
      <c r="AH250" t="s">
        <v>7</v>
      </c>
      <c r="AI250" t="s">
        <v>8</v>
      </c>
      <c r="AJ250" t="s">
        <v>9</v>
      </c>
      <c r="AK250" t="s">
        <v>3</v>
      </c>
      <c r="AL250" t="s">
        <v>20</v>
      </c>
      <c r="AM250" t="s">
        <v>15</v>
      </c>
      <c r="AN250" t="s">
        <v>4</v>
      </c>
      <c r="AO250" t="s">
        <v>5</v>
      </c>
      <c r="AP250" t="s">
        <v>6</v>
      </c>
      <c r="AQ250" t="s">
        <v>7</v>
      </c>
      <c r="AR250" t="s">
        <v>8</v>
      </c>
      <c r="AS250" t="s">
        <v>9</v>
      </c>
      <c r="AT250" t="s">
        <v>3</v>
      </c>
      <c r="AU250" t="s">
        <v>20</v>
      </c>
      <c r="BC250" s="1" t="s">
        <v>11</v>
      </c>
      <c r="BD250" s="1" t="s">
        <v>12</v>
      </c>
      <c r="BE250" s="1" t="s">
        <v>18</v>
      </c>
      <c r="BF250" s="1" t="s">
        <v>13</v>
      </c>
    </row>
    <row r="251" spans="1:59" x14ac:dyDescent="0.3">
      <c r="A251">
        <v>271</v>
      </c>
      <c r="B251" t="s">
        <v>93</v>
      </c>
      <c r="R251" t="s">
        <v>9</v>
      </c>
      <c r="S251" t="s">
        <v>3</v>
      </c>
      <c r="AE251" t="s">
        <v>4</v>
      </c>
      <c r="AJ251" t="s">
        <v>9</v>
      </c>
      <c r="AK251" t="s">
        <v>3</v>
      </c>
      <c r="AS251" t="s">
        <v>9</v>
      </c>
      <c r="AT251" t="s">
        <v>3</v>
      </c>
      <c r="AY251" s="1" t="s">
        <v>22</v>
      </c>
      <c r="BA251" s="1" t="s">
        <v>24</v>
      </c>
      <c r="BF251" s="1" t="s">
        <v>13</v>
      </c>
    </row>
    <row r="252" spans="1:59" x14ac:dyDescent="0.3">
      <c r="A252">
        <v>314</v>
      </c>
      <c r="B252" t="s">
        <v>57</v>
      </c>
      <c r="C252" t="s">
        <v>15</v>
      </c>
      <c r="D252" t="s">
        <v>4</v>
      </c>
      <c r="E252" t="s">
        <v>5</v>
      </c>
      <c r="J252" t="s">
        <v>3</v>
      </c>
      <c r="K252" t="s">
        <v>20</v>
      </c>
      <c r="L252" t="s">
        <v>15</v>
      </c>
      <c r="M252" t="s">
        <v>4</v>
      </c>
      <c r="N252" t="s">
        <v>5</v>
      </c>
      <c r="S252" t="s">
        <v>3</v>
      </c>
      <c r="T252" t="s">
        <v>20</v>
      </c>
      <c r="W252" t="s">
        <v>5</v>
      </c>
      <c r="X252" t="s">
        <v>6</v>
      </c>
      <c r="Y252" t="s">
        <v>7</v>
      </c>
      <c r="Z252" t="s">
        <v>8</v>
      </c>
      <c r="AA252" t="s">
        <v>9</v>
      </c>
      <c r="AB252" t="s">
        <v>3</v>
      </c>
      <c r="AC252" t="s">
        <v>20</v>
      </c>
      <c r="AD252" t="s">
        <v>15</v>
      </c>
      <c r="AE252" t="s">
        <v>4</v>
      </c>
      <c r="AF252" t="s">
        <v>5</v>
      </c>
      <c r="AK252" t="s">
        <v>3</v>
      </c>
      <c r="AL252" t="s">
        <v>20</v>
      </c>
      <c r="AZ252" s="1" t="s">
        <v>23</v>
      </c>
      <c r="BC252" s="1" t="s">
        <v>11</v>
      </c>
      <c r="BD252" s="1" t="s">
        <v>12</v>
      </c>
      <c r="BE252" s="1" t="s">
        <v>18</v>
      </c>
      <c r="BF252" s="1" t="s">
        <v>13</v>
      </c>
      <c r="BG252" s="1" t="s">
        <v>56</v>
      </c>
    </row>
    <row r="253" spans="1:59" x14ac:dyDescent="0.3">
      <c r="A253">
        <v>146</v>
      </c>
      <c r="B253" t="s">
        <v>188</v>
      </c>
      <c r="J253" t="s">
        <v>3</v>
      </c>
      <c r="K253" t="s">
        <v>20</v>
      </c>
      <c r="S253" t="s">
        <v>3</v>
      </c>
      <c r="T253" t="s">
        <v>20</v>
      </c>
      <c r="AA253" t="s">
        <v>9</v>
      </c>
      <c r="AC253" t="s">
        <v>20</v>
      </c>
      <c r="AE253" t="s">
        <v>4</v>
      </c>
      <c r="AF253" t="s">
        <v>5</v>
      </c>
      <c r="AG253" t="s">
        <v>6</v>
      </c>
      <c r="AH253" t="s">
        <v>7</v>
      </c>
      <c r="AI253" t="s">
        <v>8</v>
      </c>
      <c r="AJ253" t="s">
        <v>9</v>
      </c>
      <c r="AK253" t="s">
        <v>3</v>
      </c>
      <c r="AL253" t="s">
        <v>20</v>
      </c>
      <c r="AN253" t="s">
        <v>4</v>
      </c>
      <c r="AO253" t="s">
        <v>5</v>
      </c>
      <c r="AP253" t="s">
        <v>6</v>
      </c>
      <c r="AQ253" t="s">
        <v>7</v>
      </c>
      <c r="AR253" t="s">
        <v>8</v>
      </c>
      <c r="AS253" t="s">
        <v>9</v>
      </c>
      <c r="AT253" t="s">
        <v>3</v>
      </c>
      <c r="AU253" t="s">
        <v>20</v>
      </c>
      <c r="BB253" s="1" t="s">
        <v>10</v>
      </c>
      <c r="BC253" s="1" t="s">
        <v>11</v>
      </c>
      <c r="BD253" s="1" t="s">
        <v>12</v>
      </c>
      <c r="BE253" s="1" t="s">
        <v>18</v>
      </c>
      <c r="BF253" s="1" t="s">
        <v>13</v>
      </c>
    </row>
    <row r="254" spans="1:59" x14ac:dyDescent="0.3">
      <c r="A254">
        <v>165</v>
      </c>
      <c r="B254" t="s">
        <v>173</v>
      </c>
      <c r="AD254" t="s">
        <v>15</v>
      </c>
      <c r="AE254" t="s">
        <v>4</v>
      </c>
      <c r="AF254" t="s">
        <v>5</v>
      </c>
      <c r="AG254" t="s">
        <v>6</v>
      </c>
      <c r="AH254" t="s">
        <v>7</v>
      </c>
      <c r="AM254" t="s">
        <v>15</v>
      </c>
      <c r="AN254" t="s">
        <v>4</v>
      </c>
      <c r="AO254" t="s">
        <v>5</v>
      </c>
      <c r="AP254" t="s">
        <v>6</v>
      </c>
      <c r="AQ254" t="s">
        <v>7</v>
      </c>
      <c r="BA254" s="1" t="s">
        <v>24</v>
      </c>
      <c r="BB254" s="1" t="s">
        <v>10</v>
      </c>
      <c r="BF254" s="1" t="s">
        <v>13</v>
      </c>
    </row>
    <row r="255" spans="1:59" x14ac:dyDescent="0.3">
      <c r="A255">
        <v>66</v>
      </c>
      <c r="B255" t="s">
        <v>249</v>
      </c>
      <c r="C255" t="s">
        <v>15</v>
      </c>
      <c r="I255" t="s">
        <v>9</v>
      </c>
      <c r="J255" t="s">
        <v>3</v>
      </c>
      <c r="K255" t="s">
        <v>20</v>
      </c>
      <c r="R255" t="s">
        <v>9</v>
      </c>
      <c r="S255" t="s">
        <v>3</v>
      </c>
      <c r="T255" t="s">
        <v>20</v>
      </c>
      <c r="U255" t="s">
        <v>15</v>
      </c>
      <c r="AA255" t="s">
        <v>9</v>
      </c>
      <c r="AB255" t="s">
        <v>3</v>
      </c>
      <c r="AC255" t="s">
        <v>20</v>
      </c>
      <c r="AF255" s="2"/>
      <c r="AJ255" s="2"/>
      <c r="AT255" s="2"/>
      <c r="AW255" s="1" t="s">
        <v>16</v>
      </c>
      <c r="AY255" s="1" t="s">
        <v>22</v>
      </c>
      <c r="AZ255" s="1" t="s">
        <v>23</v>
      </c>
      <c r="BA255" s="1" t="s">
        <v>24</v>
      </c>
      <c r="BC255" s="1" t="s">
        <v>11</v>
      </c>
      <c r="BD255" s="1" t="s">
        <v>12</v>
      </c>
    </row>
    <row r="256" spans="1:59" x14ac:dyDescent="0.3">
      <c r="A256">
        <v>141</v>
      </c>
      <c r="B256" t="s">
        <v>193</v>
      </c>
      <c r="C256" t="s">
        <v>15</v>
      </c>
      <c r="D256" t="s">
        <v>4</v>
      </c>
      <c r="E256" t="s">
        <v>5</v>
      </c>
      <c r="N256" s="2"/>
      <c r="P256" s="2"/>
      <c r="W256" s="2"/>
      <c r="AF256" t="s">
        <v>5</v>
      </c>
      <c r="AG256" t="s">
        <v>6</v>
      </c>
      <c r="AH256" t="s">
        <v>7</v>
      </c>
      <c r="AY256" s="1" t="s">
        <v>22</v>
      </c>
      <c r="BC256" s="1" t="s">
        <v>11</v>
      </c>
      <c r="BE256" s="1" t="s">
        <v>18</v>
      </c>
      <c r="BF256" s="1" t="s">
        <v>13</v>
      </c>
    </row>
    <row r="257" spans="1:59" x14ac:dyDescent="0.3">
      <c r="A257">
        <v>84</v>
      </c>
      <c r="B257" t="s">
        <v>234</v>
      </c>
      <c r="C257" t="s">
        <v>15</v>
      </c>
      <c r="D257" t="s">
        <v>4</v>
      </c>
      <c r="L257" t="s">
        <v>15</v>
      </c>
      <c r="M257" t="s">
        <v>4</v>
      </c>
      <c r="N257" t="s">
        <v>5</v>
      </c>
      <c r="O257" t="s">
        <v>6</v>
      </c>
      <c r="P257" t="s">
        <v>7</v>
      </c>
      <c r="Q257" t="s">
        <v>8</v>
      </c>
      <c r="R257" t="s">
        <v>9</v>
      </c>
      <c r="S257" t="s">
        <v>3</v>
      </c>
      <c r="T257" t="s">
        <v>20</v>
      </c>
      <c r="U257" t="s">
        <v>15</v>
      </c>
      <c r="V257" t="s">
        <v>4</v>
      </c>
      <c r="AD257" t="s">
        <v>15</v>
      </c>
      <c r="AE257" t="s">
        <v>4</v>
      </c>
      <c r="AF257" t="s">
        <v>5</v>
      </c>
      <c r="AG257" t="s">
        <v>6</v>
      </c>
      <c r="AH257" t="s">
        <v>7</v>
      </c>
      <c r="AI257" t="s">
        <v>8</v>
      </c>
      <c r="AJ257" t="s">
        <v>9</v>
      </c>
      <c r="AK257" t="s">
        <v>3</v>
      </c>
      <c r="AL257" t="s">
        <v>20</v>
      </c>
      <c r="AM257" t="s">
        <v>15</v>
      </c>
      <c r="AN257" t="s">
        <v>4</v>
      </c>
      <c r="AO257" t="s">
        <v>5</v>
      </c>
      <c r="AP257" t="s">
        <v>6</v>
      </c>
      <c r="AQ257" t="s">
        <v>7</v>
      </c>
      <c r="AR257" t="s">
        <v>8</v>
      </c>
      <c r="AS257" t="s">
        <v>9</v>
      </c>
      <c r="AT257" t="s">
        <v>3</v>
      </c>
      <c r="AU257" t="s">
        <v>20</v>
      </c>
      <c r="BB257" s="1" t="s">
        <v>10</v>
      </c>
      <c r="BD257" s="1" t="s">
        <v>12</v>
      </c>
      <c r="BF257" s="1" t="s">
        <v>13</v>
      </c>
    </row>
    <row r="258" spans="1:59" x14ac:dyDescent="0.3">
      <c r="A258">
        <v>3</v>
      </c>
      <c r="B258" t="s">
        <v>293</v>
      </c>
      <c r="C258" t="s">
        <v>15</v>
      </c>
      <c r="D258" t="s">
        <v>4</v>
      </c>
      <c r="E258" t="s">
        <v>5</v>
      </c>
      <c r="F258" t="s">
        <v>6</v>
      </c>
      <c r="G258" t="s">
        <v>7</v>
      </c>
      <c r="H258" t="s">
        <v>8</v>
      </c>
      <c r="I258" t="s">
        <v>9</v>
      </c>
      <c r="R258" s="2"/>
      <c r="AW258" s="1" t="s">
        <v>16</v>
      </c>
      <c r="BC258" s="1" t="s">
        <v>11</v>
      </c>
      <c r="BD258" s="1" t="s">
        <v>12</v>
      </c>
    </row>
    <row r="259" spans="1:59" x14ac:dyDescent="0.3">
      <c r="A259">
        <v>192</v>
      </c>
      <c r="B259" t="s">
        <v>153</v>
      </c>
      <c r="M259" t="s">
        <v>4</v>
      </c>
      <c r="N259" t="s">
        <v>5</v>
      </c>
      <c r="O259" t="s">
        <v>6</v>
      </c>
      <c r="P259" t="s">
        <v>7</v>
      </c>
      <c r="W259" t="s">
        <v>5</v>
      </c>
      <c r="X259" t="s">
        <v>6</v>
      </c>
      <c r="Y259" t="s">
        <v>7</v>
      </c>
      <c r="Z259" t="s">
        <v>8</v>
      </c>
      <c r="AA259" t="s">
        <v>9</v>
      </c>
      <c r="AB259" t="s">
        <v>3</v>
      </c>
      <c r="AC259" t="s">
        <v>20</v>
      </c>
      <c r="AD259" t="s">
        <v>15</v>
      </c>
      <c r="AE259" t="s">
        <v>4</v>
      </c>
      <c r="AF259" t="s">
        <v>5</v>
      </c>
      <c r="AG259" t="s">
        <v>6</v>
      </c>
      <c r="AH259" t="s">
        <v>7</v>
      </c>
      <c r="AY259" s="1" t="s">
        <v>22</v>
      </c>
      <c r="BD259" s="1" t="s">
        <v>12</v>
      </c>
      <c r="BE259" s="1" t="s">
        <v>18</v>
      </c>
      <c r="BF259" s="1" t="s">
        <v>13</v>
      </c>
    </row>
    <row r="260" spans="1:59" x14ac:dyDescent="0.3">
      <c r="A260">
        <v>322</v>
      </c>
      <c r="B260" t="s">
        <v>50</v>
      </c>
      <c r="J260" t="s">
        <v>3</v>
      </c>
      <c r="S260" t="s">
        <v>3</v>
      </c>
      <c r="AB260" t="s">
        <v>3</v>
      </c>
      <c r="AI260" t="s">
        <v>8</v>
      </c>
      <c r="AW260" s="1" t="s">
        <v>16</v>
      </c>
      <c r="BC260" s="1" t="s">
        <v>11</v>
      </c>
      <c r="BE260" s="1" t="s">
        <v>18</v>
      </c>
    </row>
    <row r="261" spans="1:59" x14ac:dyDescent="0.3">
      <c r="A261">
        <v>276</v>
      </c>
      <c r="B261" t="s">
        <v>89</v>
      </c>
      <c r="J261" t="s">
        <v>3</v>
      </c>
      <c r="S261" t="s">
        <v>3</v>
      </c>
      <c r="AB261" t="s">
        <v>3</v>
      </c>
      <c r="AF261" t="s">
        <v>5</v>
      </c>
      <c r="AK261" t="s">
        <v>3</v>
      </c>
      <c r="AO261" t="s">
        <v>5</v>
      </c>
      <c r="AT261" t="s">
        <v>3</v>
      </c>
      <c r="AY261" s="1" t="s">
        <v>22</v>
      </c>
      <c r="AZ261" s="1" t="s">
        <v>23</v>
      </c>
      <c r="BA261" s="1" t="s">
        <v>24</v>
      </c>
      <c r="BB261" s="1" t="s">
        <v>10</v>
      </c>
      <c r="BF261" s="1" t="s">
        <v>13</v>
      </c>
    </row>
    <row r="262" spans="1:59" x14ac:dyDescent="0.3">
      <c r="A262">
        <v>131</v>
      </c>
      <c r="B262" t="s">
        <v>199</v>
      </c>
      <c r="N262" t="s">
        <v>5</v>
      </c>
      <c r="O262" t="s">
        <v>6</v>
      </c>
      <c r="P262" t="s">
        <v>7</v>
      </c>
      <c r="Q262" t="s">
        <v>8</v>
      </c>
      <c r="W262" s="2"/>
      <c r="Y262" s="2"/>
      <c r="AF262" t="s">
        <v>5</v>
      </c>
      <c r="AG262" t="s">
        <v>6</v>
      </c>
      <c r="AH262" t="s">
        <v>7</v>
      </c>
      <c r="AI262" t="s">
        <v>8</v>
      </c>
      <c r="AX262" s="1" t="s">
        <v>33</v>
      </c>
      <c r="BA262" s="1" t="s">
        <v>24</v>
      </c>
      <c r="BC262" s="1" t="s">
        <v>11</v>
      </c>
      <c r="BD262" s="1" t="s">
        <v>12</v>
      </c>
      <c r="BF262" s="1" t="s">
        <v>13</v>
      </c>
    </row>
    <row r="263" spans="1:59" x14ac:dyDescent="0.3">
      <c r="A263">
        <v>125</v>
      </c>
      <c r="B263" t="s">
        <v>204</v>
      </c>
      <c r="L263" t="s">
        <v>15</v>
      </c>
      <c r="T263" t="s">
        <v>20</v>
      </c>
      <c r="U263" t="s">
        <v>15</v>
      </c>
      <c r="V263" t="s">
        <v>4</v>
      </c>
      <c r="W263" t="s">
        <v>5</v>
      </c>
      <c r="X263" t="s">
        <v>6</v>
      </c>
      <c r="Y263" t="s">
        <v>7</v>
      </c>
      <c r="Z263" t="s">
        <v>8</v>
      </c>
      <c r="AD263" t="s">
        <v>15</v>
      </c>
      <c r="AE263" t="s">
        <v>4</v>
      </c>
      <c r="AF263" t="s">
        <v>5</v>
      </c>
      <c r="AG263" t="s">
        <v>6</v>
      </c>
      <c r="AH263" t="s">
        <v>7</v>
      </c>
      <c r="AI263" t="s">
        <v>8</v>
      </c>
      <c r="AJ263" t="s">
        <v>9</v>
      </c>
      <c r="AP263" t="s">
        <v>6</v>
      </c>
      <c r="AQ263" t="s">
        <v>7</v>
      </c>
      <c r="AR263" t="s">
        <v>8</v>
      </c>
      <c r="BC263" s="1" t="s">
        <v>11</v>
      </c>
      <c r="BD263" s="1" t="s">
        <v>12</v>
      </c>
      <c r="BE263" s="1" t="s">
        <v>18</v>
      </c>
      <c r="BF263" s="1" t="s">
        <v>13</v>
      </c>
    </row>
    <row r="264" spans="1:59" x14ac:dyDescent="0.3">
      <c r="A264">
        <v>230</v>
      </c>
      <c r="B264" t="s">
        <v>119</v>
      </c>
      <c r="L264" t="s">
        <v>15</v>
      </c>
      <c r="M264" t="s">
        <v>4</v>
      </c>
      <c r="N264" t="s">
        <v>5</v>
      </c>
      <c r="O264" t="s">
        <v>6</v>
      </c>
      <c r="P264" t="s">
        <v>7</v>
      </c>
      <c r="Q264" t="s">
        <v>8</v>
      </c>
      <c r="R264" t="s">
        <v>9</v>
      </c>
      <c r="S264" t="s">
        <v>3</v>
      </c>
      <c r="T264" t="s">
        <v>20</v>
      </c>
      <c r="U264" t="s">
        <v>15</v>
      </c>
      <c r="V264" t="s">
        <v>4</v>
      </c>
      <c r="W264" t="s">
        <v>5</v>
      </c>
      <c r="X264" t="s">
        <v>6</v>
      </c>
      <c r="Y264" t="s">
        <v>7</v>
      </c>
      <c r="Z264" t="s">
        <v>8</v>
      </c>
      <c r="AA264" t="s">
        <v>9</v>
      </c>
      <c r="AB264" t="s">
        <v>3</v>
      </c>
      <c r="AC264" t="s">
        <v>20</v>
      </c>
      <c r="AD264" t="s">
        <v>15</v>
      </c>
      <c r="AE264" t="s">
        <v>4</v>
      </c>
      <c r="AF264" t="s">
        <v>5</v>
      </c>
      <c r="AG264" t="s">
        <v>6</v>
      </c>
      <c r="AH264" t="s">
        <v>7</v>
      </c>
      <c r="AI264" t="s">
        <v>8</v>
      </c>
      <c r="AJ264" t="s">
        <v>9</v>
      </c>
      <c r="AK264" t="s">
        <v>3</v>
      </c>
      <c r="AL264" t="s">
        <v>20</v>
      </c>
      <c r="AM264" t="s">
        <v>15</v>
      </c>
      <c r="AN264" t="s">
        <v>4</v>
      </c>
      <c r="AO264" t="s">
        <v>5</v>
      </c>
      <c r="AP264" t="s">
        <v>6</v>
      </c>
      <c r="AQ264" t="s">
        <v>7</v>
      </c>
      <c r="AR264" t="s">
        <v>8</v>
      </c>
      <c r="AX264" s="1" t="s">
        <v>33</v>
      </c>
      <c r="AZ264" s="1" t="s">
        <v>23</v>
      </c>
      <c r="BC264" s="1" t="s">
        <v>11</v>
      </c>
      <c r="BD264" s="1" t="s">
        <v>12</v>
      </c>
      <c r="BE264" s="1" t="s">
        <v>18</v>
      </c>
      <c r="BF264" s="1" t="s">
        <v>13</v>
      </c>
      <c r="BG264" s="1" t="s">
        <v>118</v>
      </c>
    </row>
    <row r="265" spans="1:59" x14ac:dyDescent="0.3">
      <c r="A265">
        <v>231</v>
      </c>
      <c r="B265" t="s">
        <v>124</v>
      </c>
      <c r="S265" s="2"/>
      <c r="T265" s="2"/>
      <c r="W265" s="2"/>
      <c r="AD265" t="s">
        <v>15</v>
      </c>
      <c r="AE265" t="s">
        <v>4</v>
      </c>
      <c r="AF265" t="s">
        <v>5</v>
      </c>
      <c r="AG265" t="s">
        <v>6</v>
      </c>
      <c r="AH265" t="s">
        <v>7</v>
      </c>
      <c r="AI265" t="s">
        <v>8</v>
      </c>
      <c r="AJ265" t="s">
        <v>9</v>
      </c>
      <c r="AK265" t="s">
        <v>3</v>
      </c>
      <c r="AL265" t="s">
        <v>20</v>
      </c>
      <c r="AM265" t="s">
        <v>15</v>
      </c>
      <c r="AN265" t="s">
        <v>4</v>
      </c>
      <c r="AO265" t="s">
        <v>5</v>
      </c>
      <c r="AP265" t="s">
        <v>6</v>
      </c>
      <c r="AQ265" t="s">
        <v>7</v>
      </c>
      <c r="AR265" t="s">
        <v>8</v>
      </c>
      <c r="BD265" s="1" t="s">
        <v>12</v>
      </c>
      <c r="BE265" s="1" t="s">
        <v>18</v>
      </c>
      <c r="BF265" s="1" t="s">
        <v>13</v>
      </c>
    </row>
    <row r="266" spans="1:59" x14ac:dyDescent="0.3">
      <c r="A266">
        <v>133</v>
      </c>
      <c r="B266" t="s">
        <v>197</v>
      </c>
      <c r="AD266" t="s">
        <v>15</v>
      </c>
      <c r="AE266" t="s">
        <v>4</v>
      </c>
      <c r="AF266" t="s">
        <v>5</v>
      </c>
      <c r="AG266" t="s">
        <v>6</v>
      </c>
      <c r="AH266" t="s">
        <v>7</v>
      </c>
      <c r="AI266" t="s">
        <v>8</v>
      </c>
      <c r="AJ266" t="s">
        <v>9</v>
      </c>
      <c r="AK266" t="s">
        <v>3</v>
      </c>
      <c r="AL266" t="s">
        <v>20</v>
      </c>
      <c r="AM266" t="s">
        <v>15</v>
      </c>
      <c r="AN266" t="s">
        <v>4</v>
      </c>
      <c r="AO266" t="s">
        <v>5</v>
      </c>
      <c r="AP266" t="s">
        <v>6</v>
      </c>
      <c r="AQ266" t="s">
        <v>7</v>
      </c>
      <c r="AR266" t="s">
        <v>8</v>
      </c>
      <c r="AS266" t="s">
        <v>9</v>
      </c>
      <c r="BB266" s="1" t="s">
        <v>10</v>
      </c>
      <c r="BE266" s="1" t="s">
        <v>18</v>
      </c>
      <c r="BF266" s="1" t="s">
        <v>13</v>
      </c>
    </row>
    <row r="267" spans="1:59" x14ac:dyDescent="0.3">
      <c r="A267">
        <v>15</v>
      </c>
      <c r="B267" t="s">
        <v>282</v>
      </c>
      <c r="E267" t="s">
        <v>5</v>
      </c>
      <c r="F267" t="s">
        <v>6</v>
      </c>
      <c r="G267" t="s">
        <v>7</v>
      </c>
      <c r="H267" t="s">
        <v>8</v>
      </c>
      <c r="I267" t="s">
        <v>9</v>
      </c>
      <c r="N267" t="s">
        <v>5</v>
      </c>
      <c r="O267" t="s">
        <v>6</v>
      </c>
      <c r="P267" t="s">
        <v>7</v>
      </c>
      <c r="Q267" t="s">
        <v>8</v>
      </c>
      <c r="R267" t="s">
        <v>9</v>
      </c>
      <c r="S267" t="s">
        <v>3</v>
      </c>
      <c r="V267" t="s">
        <v>4</v>
      </c>
      <c r="W267" t="s">
        <v>5</v>
      </c>
      <c r="X267" t="s">
        <v>6</v>
      </c>
      <c r="Y267" t="s">
        <v>7</v>
      </c>
      <c r="Z267" t="s">
        <v>8</v>
      </c>
      <c r="AA267" t="s">
        <v>9</v>
      </c>
      <c r="AF267" t="s">
        <v>5</v>
      </c>
      <c r="AG267" t="s">
        <v>6</v>
      </c>
      <c r="AH267" t="s">
        <v>7</v>
      </c>
      <c r="AI267" t="s">
        <v>8</v>
      </c>
      <c r="AJ267" t="s">
        <v>9</v>
      </c>
      <c r="AN267" t="s">
        <v>4</v>
      </c>
      <c r="AO267" t="s">
        <v>5</v>
      </c>
      <c r="AP267" t="s">
        <v>6</v>
      </c>
      <c r="AQ267" t="s">
        <v>7</v>
      </c>
      <c r="AR267" t="s">
        <v>8</v>
      </c>
      <c r="AS267" t="s">
        <v>9</v>
      </c>
      <c r="AT267" t="s">
        <v>3</v>
      </c>
      <c r="AU267" t="s">
        <v>20</v>
      </c>
      <c r="AX267" s="1" t="s">
        <v>33</v>
      </c>
      <c r="BD267" s="1" t="s">
        <v>12</v>
      </c>
      <c r="BE267" s="1" t="s">
        <v>18</v>
      </c>
      <c r="BF267" s="1" t="s">
        <v>13</v>
      </c>
    </row>
    <row r="268" spans="1:59" x14ac:dyDescent="0.3">
      <c r="A268">
        <v>74</v>
      </c>
      <c r="B268" t="s">
        <v>242</v>
      </c>
      <c r="I268" t="s">
        <v>9</v>
      </c>
      <c r="J268" t="s">
        <v>3</v>
      </c>
      <c r="R268" t="s">
        <v>9</v>
      </c>
      <c r="S268" t="s">
        <v>3</v>
      </c>
      <c r="AA268" t="s">
        <v>9</v>
      </c>
      <c r="AB268" t="s">
        <v>3</v>
      </c>
      <c r="AF268" t="s">
        <v>5</v>
      </c>
      <c r="AG268" t="s">
        <v>6</v>
      </c>
      <c r="AH268" t="s">
        <v>7</v>
      </c>
      <c r="AI268" t="s">
        <v>8</v>
      </c>
      <c r="AJ268" t="s">
        <v>9</v>
      </c>
      <c r="AO268" t="s">
        <v>5</v>
      </c>
      <c r="AP268" t="s">
        <v>6</v>
      </c>
      <c r="AQ268" t="s">
        <v>7</v>
      </c>
      <c r="AR268" t="s">
        <v>8</v>
      </c>
      <c r="AS268" t="s">
        <v>9</v>
      </c>
      <c r="BC268" s="1" t="s">
        <v>11</v>
      </c>
      <c r="BD268" s="1" t="s">
        <v>12</v>
      </c>
      <c r="BE268" s="1" t="s">
        <v>18</v>
      </c>
      <c r="BF268" s="1" t="s">
        <v>13</v>
      </c>
    </row>
    <row r="269" spans="1:59" x14ac:dyDescent="0.3">
      <c r="A269">
        <v>286</v>
      </c>
      <c r="B269" t="s">
        <v>82</v>
      </c>
      <c r="D269" t="s">
        <v>4</v>
      </c>
      <c r="AE269" t="s">
        <v>4</v>
      </c>
      <c r="AQ269" t="s">
        <v>7</v>
      </c>
      <c r="AR269" t="s">
        <v>8</v>
      </c>
      <c r="AS269" t="s">
        <v>9</v>
      </c>
      <c r="AW269" s="1" t="s">
        <v>16</v>
      </c>
      <c r="BD269" s="1" t="s">
        <v>12</v>
      </c>
      <c r="BE269" s="1" t="s">
        <v>18</v>
      </c>
    </row>
    <row r="270" spans="1:59" x14ac:dyDescent="0.3">
      <c r="A270">
        <v>118</v>
      </c>
      <c r="B270" t="s">
        <v>208</v>
      </c>
      <c r="AE270" t="s">
        <v>4</v>
      </c>
      <c r="AF270" t="s">
        <v>5</v>
      </c>
      <c r="AG270" t="s">
        <v>6</v>
      </c>
      <c r="AH270" t="s">
        <v>7</v>
      </c>
      <c r="AI270" t="s">
        <v>8</v>
      </c>
      <c r="AN270" t="s">
        <v>4</v>
      </c>
      <c r="AO270" t="s">
        <v>5</v>
      </c>
      <c r="AP270" t="s">
        <v>6</v>
      </c>
      <c r="AQ270" t="s">
        <v>7</v>
      </c>
      <c r="BA270" s="1" t="s">
        <v>24</v>
      </c>
      <c r="BB270" s="1" t="s">
        <v>10</v>
      </c>
      <c r="BC270" s="1" t="s">
        <v>11</v>
      </c>
      <c r="BD270" s="1" t="s">
        <v>12</v>
      </c>
      <c r="BE270" s="1" t="s">
        <v>18</v>
      </c>
      <c r="BF270" s="1" t="s">
        <v>13</v>
      </c>
    </row>
    <row r="271" spans="1:59" x14ac:dyDescent="0.3">
      <c r="A271">
        <v>195</v>
      </c>
      <c r="B271" t="s">
        <v>74</v>
      </c>
      <c r="F271" t="s">
        <v>6</v>
      </c>
      <c r="G271" t="s">
        <v>7</v>
      </c>
      <c r="H271" t="s">
        <v>8</v>
      </c>
      <c r="I271" t="s">
        <v>9</v>
      </c>
      <c r="J271" t="s">
        <v>3</v>
      </c>
      <c r="O271" t="s">
        <v>6</v>
      </c>
      <c r="P271" t="s">
        <v>7</v>
      </c>
      <c r="Q271" t="s">
        <v>8</v>
      </c>
      <c r="R271" t="s">
        <v>9</v>
      </c>
      <c r="S271" t="s">
        <v>3</v>
      </c>
      <c r="X271" t="s">
        <v>6</v>
      </c>
      <c r="Y271" t="s">
        <v>7</v>
      </c>
      <c r="Z271" t="s">
        <v>8</v>
      </c>
      <c r="AA271" t="s">
        <v>9</v>
      </c>
      <c r="AB271" t="s">
        <v>3</v>
      </c>
      <c r="AM271" t="s">
        <v>15</v>
      </c>
      <c r="AN271" t="s">
        <v>4</v>
      </c>
      <c r="AO271" t="s">
        <v>5</v>
      </c>
      <c r="AP271" t="s">
        <v>6</v>
      </c>
      <c r="AQ271" t="s">
        <v>7</v>
      </c>
      <c r="AR271" t="s">
        <v>8</v>
      </c>
      <c r="AS271" t="s">
        <v>9</v>
      </c>
      <c r="AT271" t="s">
        <v>3</v>
      </c>
      <c r="AU271" t="s">
        <v>20</v>
      </c>
      <c r="AW271" s="1" t="s">
        <v>16</v>
      </c>
      <c r="BA271" s="1" t="s">
        <v>24</v>
      </c>
      <c r="BC271" s="1" t="s">
        <v>11</v>
      </c>
      <c r="BD271" s="1" t="s">
        <v>12</v>
      </c>
      <c r="BE271" s="1" t="s">
        <v>18</v>
      </c>
      <c r="BF271" s="1" t="s">
        <v>13</v>
      </c>
      <c r="BG271" s="1" t="s">
        <v>151</v>
      </c>
    </row>
    <row r="272" spans="1:59" x14ac:dyDescent="0.3">
      <c r="A272">
        <v>57</v>
      </c>
      <c r="B272" t="s">
        <v>256</v>
      </c>
      <c r="J272" t="s">
        <v>3</v>
      </c>
      <c r="K272" t="s">
        <v>20</v>
      </c>
      <c r="L272" t="s">
        <v>15</v>
      </c>
      <c r="M272" t="s">
        <v>4</v>
      </c>
      <c r="N272" t="s">
        <v>5</v>
      </c>
      <c r="O272" t="s">
        <v>6</v>
      </c>
      <c r="P272" t="s">
        <v>7</v>
      </c>
      <c r="Q272" t="s">
        <v>8</v>
      </c>
      <c r="R272" t="s">
        <v>9</v>
      </c>
      <c r="S272" t="s">
        <v>3</v>
      </c>
      <c r="AB272" t="s">
        <v>3</v>
      </c>
      <c r="AC272" t="s">
        <v>20</v>
      </c>
      <c r="AD272" t="s">
        <v>15</v>
      </c>
      <c r="AE272" t="s">
        <v>4</v>
      </c>
      <c r="AF272" t="s">
        <v>5</v>
      </c>
      <c r="AG272" t="s">
        <v>6</v>
      </c>
      <c r="AH272" t="s">
        <v>7</v>
      </c>
      <c r="AI272" t="s">
        <v>8</v>
      </c>
      <c r="AJ272" t="s">
        <v>9</v>
      </c>
      <c r="AK272" t="s">
        <v>3</v>
      </c>
      <c r="AL272" t="s">
        <v>20</v>
      </c>
      <c r="AM272" t="s">
        <v>15</v>
      </c>
      <c r="AR272" t="s">
        <v>8</v>
      </c>
      <c r="AS272" t="s">
        <v>9</v>
      </c>
      <c r="AT272" t="s">
        <v>3</v>
      </c>
      <c r="AU272" t="s">
        <v>20</v>
      </c>
      <c r="AZ272" s="1" t="s">
        <v>23</v>
      </c>
      <c r="BC272" s="1" t="s">
        <v>11</v>
      </c>
      <c r="BF272" s="1" t="s">
        <v>13</v>
      </c>
    </row>
    <row r="273" spans="1:59" x14ac:dyDescent="0.3">
      <c r="A273">
        <v>1</v>
      </c>
      <c r="B273" t="s">
        <v>295</v>
      </c>
      <c r="D273" t="s">
        <v>4</v>
      </c>
      <c r="E273" t="s">
        <v>5</v>
      </c>
      <c r="F273" t="s">
        <v>6</v>
      </c>
      <c r="G273" t="s">
        <v>7</v>
      </c>
      <c r="H273" t="s">
        <v>8</v>
      </c>
      <c r="I273" t="s">
        <v>9</v>
      </c>
      <c r="M273" t="s">
        <v>4</v>
      </c>
      <c r="N273" t="s">
        <v>5</v>
      </c>
      <c r="O273" t="s">
        <v>6</v>
      </c>
      <c r="P273" t="s">
        <v>7</v>
      </c>
      <c r="Q273" t="s">
        <v>8</v>
      </c>
      <c r="R273" t="s">
        <v>9</v>
      </c>
      <c r="V273" t="s">
        <v>4</v>
      </c>
      <c r="W273" t="s">
        <v>5</v>
      </c>
      <c r="X273" t="s">
        <v>6</v>
      </c>
      <c r="Y273" t="s">
        <v>7</v>
      </c>
      <c r="Z273" t="s">
        <v>8</v>
      </c>
      <c r="AA273" t="s">
        <v>9</v>
      </c>
      <c r="AE273" t="s">
        <v>4</v>
      </c>
      <c r="AF273" t="s">
        <v>5</v>
      </c>
      <c r="AG273" t="s">
        <v>6</v>
      </c>
      <c r="AH273" t="s">
        <v>7</v>
      </c>
      <c r="AI273" t="s">
        <v>8</v>
      </c>
      <c r="AJ273" t="s">
        <v>9</v>
      </c>
      <c r="AN273" t="s">
        <v>4</v>
      </c>
      <c r="AO273" t="s">
        <v>5</v>
      </c>
      <c r="AP273" t="s">
        <v>6</v>
      </c>
      <c r="AQ273" t="s">
        <v>7</v>
      </c>
      <c r="AR273" t="s">
        <v>8</v>
      </c>
      <c r="AS273" t="s">
        <v>9</v>
      </c>
      <c r="BC273" s="1" t="s">
        <v>11</v>
      </c>
      <c r="BE273" s="1" t="s">
        <v>18</v>
      </c>
      <c r="BF273" s="1" t="s">
        <v>13</v>
      </c>
    </row>
    <row r="274" spans="1:59" x14ac:dyDescent="0.3">
      <c r="A274">
        <v>258</v>
      </c>
      <c r="B274" t="s">
        <v>106</v>
      </c>
      <c r="W274" t="s">
        <v>5</v>
      </c>
      <c r="X274" t="s">
        <v>6</v>
      </c>
      <c r="Y274" t="s">
        <v>7</v>
      </c>
      <c r="Z274" t="s">
        <v>8</v>
      </c>
      <c r="AA274" t="s">
        <v>9</v>
      </c>
      <c r="BB274" s="1" t="s">
        <v>10</v>
      </c>
      <c r="BC274" s="1" t="s">
        <v>11</v>
      </c>
      <c r="BD274" s="1" t="s">
        <v>12</v>
      </c>
      <c r="BF274" s="1" t="s">
        <v>13</v>
      </c>
    </row>
    <row r="275" spans="1:59" x14ac:dyDescent="0.3">
      <c r="A275">
        <v>291</v>
      </c>
      <c r="B275" t="s">
        <v>79</v>
      </c>
      <c r="J275" t="s">
        <v>3</v>
      </c>
      <c r="N275" t="s">
        <v>5</v>
      </c>
      <c r="O275" t="s">
        <v>6</v>
      </c>
      <c r="P275" t="s">
        <v>7</v>
      </c>
      <c r="AA275" t="s">
        <v>9</v>
      </c>
      <c r="AB275" t="s">
        <v>3</v>
      </c>
      <c r="AE275" t="s">
        <v>4</v>
      </c>
      <c r="AF275" t="s">
        <v>5</v>
      </c>
      <c r="AG275" t="s">
        <v>6</v>
      </c>
      <c r="AH275" t="s">
        <v>7</v>
      </c>
      <c r="AI275" t="s">
        <v>8</v>
      </c>
      <c r="AJ275" t="s">
        <v>9</v>
      </c>
      <c r="AK275" t="s">
        <v>3</v>
      </c>
      <c r="AN275" t="s">
        <v>4</v>
      </c>
      <c r="AO275" t="s">
        <v>5</v>
      </c>
      <c r="AP275" t="s">
        <v>6</v>
      </c>
      <c r="AQ275" t="s">
        <v>7</v>
      </c>
      <c r="AR275" t="s">
        <v>8</v>
      </c>
      <c r="AS275" t="s">
        <v>9</v>
      </c>
      <c r="AT275" t="s">
        <v>3</v>
      </c>
      <c r="AW275" s="1" t="s">
        <v>16</v>
      </c>
      <c r="AZ275" s="1" t="s">
        <v>23</v>
      </c>
      <c r="BC275" s="1" t="s">
        <v>11</v>
      </c>
      <c r="BD275" s="1" t="s">
        <v>12</v>
      </c>
      <c r="BE275" s="1" t="s">
        <v>18</v>
      </c>
      <c r="BF275" s="1" t="s">
        <v>13</v>
      </c>
    </row>
    <row r="276" spans="1:59" x14ac:dyDescent="0.3">
      <c r="A276">
        <v>13</v>
      </c>
      <c r="B276" t="s">
        <v>284</v>
      </c>
      <c r="D276" t="s">
        <v>4</v>
      </c>
      <c r="E276" t="s">
        <v>5</v>
      </c>
      <c r="F276" t="s">
        <v>6</v>
      </c>
      <c r="G276" t="s">
        <v>7</v>
      </c>
      <c r="H276" t="s">
        <v>8</v>
      </c>
      <c r="M276" t="s">
        <v>4</v>
      </c>
      <c r="N276" t="s">
        <v>5</v>
      </c>
      <c r="O276" t="s">
        <v>6</v>
      </c>
      <c r="P276" t="s">
        <v>7</v>
      </c>
      <c r="Q276" t="s">
        <v>8</v>
      </c>
      <c r="V276" t="s">
        <v>4</v>
      </c>
      <c r="W276" t="s">
        <v>5</v>
      </c>
      <c r="X276" t="s">
        <v>6</v>
      </c>
      <c r="Y276" t="s">
        <v>7</v>
      </c>
      <c r="Z276" t="s">
        <v>8</v>
      </c>
      <c r="AE276" t="s">
        <v>4</v>
      </c>
      <c r="AF276" t="s">
        <v>5</v>
      </c>
      <c r="AG276" t="s">
        <v>6</v>
      </c>
      <c r="AH276" t="s">
        <v>7</v>
      </c>
      <c r="AI276" t="s">
        <v>8</v>
      </c>
      <c r="AX276" s="1" t="s">
        <v>33</v>
      </c>
      <c r="BB276" s="1" t="s">
        <v>10</v>
      </c>
      <c r="BD276" s="1" t="s">
        <v>12</v>
      </c>
      <c r="BE276" s="1" t="s">
        <v>18</v>
      </c>
    </row>
    <row r="277" spans="1:59" x14ac:dyDescent="0.3">
      <c r="A277">
        <v>216</v>
      </c>
      <c r="B277" t="s">
        <v>135</v>
      </c>
      <c r="N277" t="s">
        <v>5</v>
      </c>
      <c r="O277" t="s">
        <v>6</v>
      </c>
      <c r="P277" t="s">
        <v>7</v>
      </c>
      <c r="Q277" t="s">
        <v>8</v>
      </c>
      <c r="R277" t="s">
        <v>9</v>
      </c>
      <c r="BA277" s="1" t="s">
        <v>24</v>
      </c>
      <c r="BB277" s="1" t="s">
        <v>10</v>
      </c>
      <c r="BC277" s="1" t="s">
        <v>11</v>
      </c>
      <c r="BD277" s="1" t="s">
        <v>12</v>
      </c>
      <c r="BE277" s="1" t="s">
        <v>18</v>
      </c>
      <c r="BF277" s="1" t="s">
        <v>13</v>
      </c>
      <c r="BG277" s="1" t="s">
        <v>136</v>
      </c>
    </row>
    <row r="278" spans="1:59" x14ac:dyDescent="0.3">
      <c r="AK278" s="3"/>
      <c r="AL278" s="3"/>
    </row>
  </sheetData>
  <autoFilter ref="A1:BG278" xr:uid="{2B2CC790-9C24-43C0-80BC-1056D4D768E5}">
    <sortState xmlns:xlrd2="http://schemas.microsoft.com/office/spreadsheetml/2017/richdata2" ref="A2:BG278">
      <sortCondition descending="1" ref="B1:B278"/>
    </sortState>
  </autoFilter>
  <phoneticPr fontId="18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复制本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谭天</dc:creator>
  <cp:lastModifiedBy>JimmyBeck</cp:lastModifiedBy>
  <dcterms:created xsi:type="dcterms:W3CDTF">2025-06-10T14:01:44Z</dcterms:created>
  <dcterms:modified xsi:type="dcterms:W3CDTF">2025-06-11T10:48:53Z</dcterms:modified>
</cp:coreProperties>
</file>