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o/PycharmProjects/get_switches_info/spreadsheets/"/>
    </mc:Choice>
  </mc:AlternateContent>
  <xr:revisionPtr revIDLastSave="0" documentId="13_ncr:1_{977E413C-5F33-9A4A-AF7E-8A1FA86C3FCC}" xr6:coauthVersionLast="47" xr6:coauthVersionMax="47" xr10:uidLastSave="{00000000-0000-0000-0000-000000000000}"/>
  <bookViews>
    <workbookView xWindow="-14080" yWindow="-28300" windowWidth="68800" windowHeight="28300" xr2:uid="{00000000-000D-0000-FFFF-FFFF00000000}"/>
  </bookViews>
  <sheets>
    <sheet name="devices" sheetId="6" r:id="rId1"/>
  </sheets>
  <definedNames>
    <definedName name="CAT8KV">#REF!</definedName>
    <definedName name="CSR">#REF!</definedName>
    <definedName name="Ethernet0_5">#REF!</definedName>
    <definedName name="IOL">#REF!</definedName>
    <definedName name="IOS_XE">#REF!</definedName>
    <definedName name="IOS_XR">#REF!</definedName>
    <definedName name="NEXUS">#REF!</definedName>
    <definedName name="NXOS">#REF!</definedName>
    <definedName name="X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<sst xmlns="http://schemas.openxmlformats.org/spreadsheetml/2006/main" count="9" uniqueCount="9">
  <si>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hostname</t>
  </si>
  <si>
    <t>mgmt_ip</t>
  </si>
  <si>
    <t>switch1</t>
  </si>
  <si>
    <t>switch2</t>
  </si>
  <si>
    <t>state</t>
  </si>
  <si>
    <t>192.168.1.101</t>
  </si>
  <si>
    <t>192.168.1.102</t>
  </si>
  <si>
    <t>switch3</t>
  </si>
  <si>
    <t>192.168.1.103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</si>
</sst>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left" vertical="top"/>
    </xf>
  </cellXfs>
  <cellStyles count="2">
    <cellStyle name="Normal" xfId="0" builtinId="0"/>
    <cellStyle name="Normal 2" xfId="1" xr:uid="{7E5BFF21-FF29-42C5-8362-8040CB29CF6C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596C7-D353-D14A-BD3B-3A0CCF6D18AE}" name="devices" displayName="devices" ref="A1:C4" totalsRowShown="0">
  <autoFilter ref="A1:C4" xr:uid="{6F3A0D7A-D722-E743-99ED-9A12FCB8C763}"/>
  <tableColumns count="3">
    <tableColumn id="1" xr3:uid="{381CC9EE-E379-3949-8A0B-9662994EC61F}" name="hostname" dataDxfId="1"/>
    <tableColumn id="5" xr3:uid="{8E625E2F-DFC3-1E47-9623-DFDC9AA7CC26}" name="mgmt_ip" dataDxfId="0"/>
    <tableColumn id="15" xr3:uid="{4C9C0F45-1D83-3E4C-B741-676088ACCAA4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7D4A-1E9B-EF4E-8065-17402CAF3208}">
  <dimension ref="A1:C4"/>
  <sheetViews>
    <sheetView tabSelected="1" zoomScale="136" zoomScaleNormal="93" workbookViewId="0">
      <selection activeCell="C7" sqref="C7"/>
    </sheetView>
  </sheetViews>
  <sheetFormatPr baseColWidth="10" defaultColWidth="11.5" defaultRowHeight="15" x14ac:dyDescent="0.2"/>
  <cols>
    <col min="1" max="1" width="16.83203125" bestFit="1" customWidth="1"/>
    <col min="2" max="2" width="15.83203125" bestFit="1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 s="1" t="s">
        <v>2</v>
      </c>
      <c r="B2" s="2" t="s">
        <v>5</v>
      </c>
    </row>
    <row r="3" spans="1:3" x14ac:dyDescent="0.2">
      <c r="A3" s="1" t="s">
        <v>3</v>
      </c>
      <c r="B3" s="1" t="s">
        <v>6</v>
      </c>
    </row>
    <row r="4" spans="1:3" x14ac:dyDescent="0.2">
      <c r="A4" s="1" t="s">
        <v>7</v>
      </c>
      <c r="B4" s="1" t="s">
        <v>8</v>
      </c>
    </row>
  </sheetData>
  <phoneticPr fontId="2" type="noConversion"/>
  <dataValidations count="1">
    <dataValidation type="list" allowBlank="1" showInputMessage="1" showErrorMessage="1" sqref="C2:C4" xr:uid="{41FB4655-EBF7-814C-8C99-FE684AC3E8AE}">
      <formula1>"present,ignored"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Cassio Lange</cp:lastModifiedBy>
  <cp:revision/>
  <dcterms:created xsi:type="dcterms:W3CDTF">2019-09-21T19:47:05Z</dcterms:created>
  <dcterms:modified xsi:type="dcterms:W3CDTF">2023-04-30T10:27:48Z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2023-04-29T08:27:10Z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373373ed-516d-452b-9916-af79bd9ebc73</vt:lpwstr>
  </property>
  <property fmtid="{D5CDD505-2E9C-101B-9397-08002B2CF9AE}" pid="7" name="MSIP_Label_defa4170-0d19-0005-0004-bc88714345d2_ActionId">
    <vt:lpwstr>01c6f8a6-ea0c-4599-a9a8-66b805fceaae</vt:lpwstr>
  </property>
  <property fmtid="{D5CDD505-2E9C-101B-9397-08002B2CF9AE}" pid="8" name="MSIP_Label_defa4170-0d19-0005-0004-bc88714345d2_ContentBits">
    <vt:lpwstr>0</vt:lpwstr>
  </property>
</Properties>
</file>